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600" yWindow="90" windowWidth="14115" windowHeight="5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4" i="1"/>
</calcChain>
</file>

<file path=xl/sharedStrings.xml><?xml version="1.0" encoding="utf-8"?>
<sst xmlns="http://schemas.openxmlformats.org/spreadsheetml/2006/main" count="8" uniqueCount="8">
  <si>
    <t>La rueda de los factores</t>
  </si>
  <si>
    <t>Número</t>
  </si>
  <si>
    <t>Reducción</t>
  </si>
  <si>
    <t>A. Roldán 2012</t>
  </si>
  <si>
    <t>Animación</t>
  </si>
  <si>
    <t>Desde</t>
  </si>
  <si>
    <t>Hasta</t>
  </si>
  <si>
    <t>Pausa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</si>
</sst>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autoTitleDeleted val="1"/>
    <c:plotArea>
      <c:layout>
        <c:manualLayout>
          <c:layoutTarget val="inner"/>
          <c:xMode val="edge"/>
          <c:yMode val="edge"/>
          <c:x val="9.2807961504811895E-2"/>
          <c:y val="0.14461692263530909"/>
          <c:w val="0.8729768153980777"/>
          <c:h val="0.78322239107648517"/>
        </c:manualLayout>
      </c:layout>
      <c:scatterChart>
        <c:scatterStyle val="lineMarker"/>
        <c:ser>
          <c:idx val="0"/>
          <c:order val="0"/>
          <c:tx>
            <c:strRef>
              <c:f>Hoja1!$C$1:$C$2</c:f>
              <c:strCache>
                <c:ptCount val="1"/>
                <c:pt idx="0">
                  <c:v>A. Roldán 2012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Hoja1!$B$3:$B$6008</c:f>
              <c:numCache>
                <c:formatCode>General</c:formatCode>
                <c:ptCount val="6006"/>
                <c:pt idx="0">
                  <c:v>72.488389261159753</c:v>
                </c:pt>
                <c:pt idx="1">
                  <c:v>72.029997615961477</c:v>
                </c:pt>
                <c:pt idx="2">
                  <c:v>73.049948377500442</c:v>
                </c:pt>
                <c:pt idx="3">
                  <c:v>74.138704260250833</c:v>
                </c:pt>
                <c:pt idx="4">
                  <c:v>73.791641639777382</c:v>
                </c:pt>
                <c:pt idx="5">
                  <c:v>67.788454281463515</c:v>
                </c:pt>
                <c:pt idx="6">
                  <c:v>68.457565234744166</c:v>
                </c:pt>
                <c:pt idx="7">
                  <c:v>69.729423031337419</c:v>
                </c:pt>
                <c:pt idx="8">
                  <c:v>69.84636342529484</c:v>
                </c:pt>
                <c:pt idx="9">
                  <c:v>68.646778766833066</c:v>
                </c:pt>
                <c:pt idx="10">
                  <c:v>64.753858335047838</c:v>
                </c:pt>
                <c:pt idx="11">
                  <c:v>66.046617691637891</c:v>
                </c:pt>
                <c:pt idx="12">
                  <c:v>66.612647661330769</c:v>
                </c:pt>
                <c:pt idx="13">
                  <c:v>65.669714064700656</c:v>
                </c:pt>
                <c:pt idx="14">
                  <c:v>64.520919083091783</c:v>
                </c:pt>
                <c:pt idx="15">
                  <c:v>65.669714063918292</c:v>
                </c:pt>
                <c:pt idx="16">
                  <c:v>66.612647660872213</c:v>
                </c:pt>
                <c:pt idx="17">
                  <c:v>66.046617691601497</c:v>
                </c:pt>
                <c:pt idx="18">
                  <c:v>64.753858334948546</c:v>
                </c:pt>
                <c:pt idx="19">
                  <c:v>64.520919082444976</c:v>
                </c:pt>
                <c:pt idx="20">
                  <c:v>69.846363424219973</c:v>
                </c:pt>
                <c:pt idx="21">
                  <c:v>69.729423030729222</c:v>
                </c:pt>
                <c:pt idx="22">
                  <c:v>68.457565234240235</c:v>
                </c:pt>
                <c:pt idx="23">
                  <c:v>67.788454280557346</c:v>
                </c:pt>
                <c:pt idx="24">
                  <c:v>68.646778765379736</c:v>
                </c:pt>
                <c:pt idx="25">
                  <c:v>74.13870425969283</c:v>
                </c:pt>
                <c:pt idx="26">
                  <c:v>73.049948377200579</c:v>
                </c:pt>
                <c:pt idx="27">
                  <c:v>72.029997615369453</c:v>
                </c:pt>
                <c:pt idx="28">
                  <c:v>72.488389260129054</c:v>
                </c:pt>
                <c:pt idx="29">
                  <c:v>73.791641638611878</c:v>
                </c:pt>
                <c:pt idx="30">
                  <c:v>75.314516373601634</c:v>
                </c:pt>
                <c:pt idx="31">
                  <c:v>74.073800388153444</c:v>
                </c:pt>
                <c:pt idx="32">
                  <c:v>74.073800387802024</c:v>
                </c:pt>
                <c:pt idx="33">
                  <c:v>75.314516373033015</c:v>
                </c:pt>
                <c:pt idx="34">
                  <c:v>76.081321022727266</c:v>
                </c:pt>
                <c:pt idx="35">
                  <c:v>65.522547685636084</c:v>
                </c:pt>
                <c:pt idx="36">
                  <c:v>65.797252068467259</c:v>
                </c:pt>
                <c:pt idx="37">
                  <c:v>67.09503761919126</c:v>
                </c:pt>
                <c:pt idx="38">
                  <c:v>67.622408816904681</c:v>
                </c:pt>
                <c:pt idx="39">
                  <c:v>66.65055659109133</c:v>
                </c:pt>
                <c:pt idx="40">
                  <c:v>61.496632100847208</c:v>
                </c:pt>
                <c:pt idx="41">
                  <c:v>62.664989381608997</c:v>
                </c:pt>
                <c:pt idx="42">
                  <c:v>63.577999870482948</c:v>
                </c:pt>
                <c:pt idx="43">
                  <c:v>62.973914103992804</c:v>
                </c:pt>
                <c:pt idx="44">
                  <c:v>61.68755807926663</c:v>
                </c:pt>
                <c:pt idx="45">
                  <c:v>60.885442790800887</c:v>
                </c:pt>
                <c:pt idx="46">
                  <c:v>62.067656106981318</c:v>
                </c:pt>
                <c:pt idx="47">
                  <c:v>61.908376013899883</c:v>
                </c:pt>
                <c:pt idx="48">
                  <c:v>60.627722186452992</c:v>
                </c:pt>
                <c:pt idx="49">
                  <c:v>59.995514686262112</c:v>
                </c:pt>
                <c:pt idx="50">
                  <c:v>64.149217771927326</c:v>
                </c:pt>
                <c:pt idx="51">
                  <c:v>64.455056383733151</c:v>
                </c:pt>
                <c:pt idx="52">
                  <c:v>63.343426867502039</c:v>
                </c:pt>
                <c:pt idx="53">
                  <c:v>62.350563431691832</c:v>
                </c:pt>
                <c:pt idx="54">
                  <c:v>62.848569598337406</c:v>
                </c:pt>
                <c:pt idx="55">
                  <c:v>68.830267914692612</c:v>
                </c:pt>
                <c:pt idx="56">
                  <c:v>68.029429109475572</c:v>
                </c:pt>
                <c:pt idx="57">
                  <c:v>66.802529868881905</c:v>
                </c:pt>
                <c:pt idx="58">
                  <c:v>66.845103242556789</c:v>
                </c:pt>
                <c:pt idx="59">
                  <c:v>68.098314275100194</c:v>
                </c:pt>
                <c:pt idx="60">
                  <c:v>71.403666985761006</c:v>
                </c:pt>
                <c:pt idx="61">
                  <c:v>70.09919871795195</c:v>
                </c:pt>
                <c:pt idx="62">
                  <c:v>69.680909905297085</c:v>
                </c:pt>
                <c:pt idx="63">
                  <c:v>70.726861469743014</c:v>
                </c:pt>
                <c:pt idx="64">
                  <c:v>71.791583899883065</c:v>
                </c:pt>
                <c:pt idx="65">
                  <c:v>69.931592996946719</c:v>
                </c:pt>
                <c:pt idx="66">
                  <c:v>69.105786478456864</c:v>
                </c:pt>
                <c:pt idx="67">
                  <c:v>69.811088101189938</c:v>
                </c:pt>
                <c:pt idx="68">
                  <c:v>71.072794994897478</c:v>
                </c:pt>
                <c:pt idx="69">
                  <c:v>71.14727111640191</c:v>
                </c:pt>
                <c:pt idx="70">
                  <c:v>52.040942225678016</c:v>
                </c:pt>
                <c:pt idx="71">
                  <c:v>52.961525935963031</c:v>
                </c:pt>
                <c:pt idx="72">
                  <c:v>54.125108533254611</c:v>
                </c:pt>
                <c:pt idx="73">
                  <c:v>53.923658416893176</c:v>
                </c:pt>
                <c:pt idx="74">
                  <c:v>52.63557280063884</c:v>
                </c:pt>
                <c:pt idx="75">
                  <c:v>49.967245788135678</c:v>
                </c:pt>
                <c:pt idx="76">
                  <c:v>51.263904214975419</c:v>
                </c:pt>
                <c:pt idx="77">
                  <c:v>51.528193016952557</c:v>
                </c:pt>
                <c:pt idx="78">
                  <c:v>50.39487405259873</c:v>
                </c:pt>
                <c:pt idx="79">
                  <c:v>49.430155610478671</c:v>
                </c:pt>
                <c:pt idx="80">
                  <c:v>51.97351140193031</c:v>
                </c:pt>
                <c:pt idx="81">
                  <c:v>52.669834302954847</c:v>
                </c:pt>
                <c:pt idx="82">
                  <c:v>51.835814451230284</c:v>
                </c:pt>
                <c:pt idx="83">
                  <c:v>50.624038934490834</c:v>
                </c:pt>
                <c:pt idx="84">
                  <c:v>50.709140330052662</c:v>
                </c:pt>
                <c:pt idx="85">
                  <c:v>56.548980139594747</c:v>
                </c:pt>
                <c:pt idx="86">
                  <c:v>56.120622167961912</c:v>
                </c:pt>
                <c:pt idx="87">
                  <c:v>54.81632762175532</c:v>
                </c:pt>
                <c:pt idx="88">
                  <c:v>54.438587232402249</c:v>
                </c:pt>
                <c:pt idx="89">
                  <c:v>55.509425379039214</c:v>
                </c:pt>
                <c:pt idx="90">
                  <c:v>60.248230719298128</c:v>
                </c:pt>
                <c:pt idx="91">
                  <c:v>59.017754164540477</c:v>
                </c:pt>
                <c:pt idx="92">
                  <c:v>58.225345319853162</c:v>
                </c:pt>
                <c:pt idx="93">
                  <c:v>58.966086275553877</c:v>
                </c:pt>
                <c:pt idx="94">
                  <c:v>60.216298207773924</c:v>
                </c:pt>
                <c:pt idx="95">
                  <c:v>60.285652003712208</c:v>
                </c:pt>
                <c:pt idx="96">
                  <c:v>59.179630808660349</c:v>
                </c:pt>
                <c:pt idx="97">
                  <c:v>59.495807687704755</c:v>
                </c:pt>
                <c:pt idx="98">
                  <c:v>60.797236940484517</c:v>
                </c:pt>
                <c:pt idx="99">
                  <c:v>61.285387573700305</c:v>
                </c:pt>
                <c:pt idx="100">
                  <c:v>56.633065002419606</c:v>
                </c:pt>
                <c:pt idx="101">
                  <c:v>56.484355685623996</c:v>
                </c:pt>
                <c:pt idx="102">
                  <c:v>57.671030649659414</c:v>
                </c:pt>
                <c:pt idx="103">
                  <c:v>58.553145427908539</c:v>
                </c:pt>
                <c:pt idx="104">
                  <c:v>57.91164737886993</c:v>
                </c:pt>
                <c:pt idx="105">
                  <c:v>36.323887358111953</c:v>
                </c:pt>
                <c:pt idx="106">
                  <c:v>37.59807157238523</c:v>
                </c:pt>
                <c:pt idx="107">
                  <c:v>38.258021963106621</c:v>
                </c:pt>
                <c:pt idx="108">
                  <c:v>37.391709521233032</c:v>
                </c:pt>
                <c:pt idx="109">
                  <c:v>36.19634859649765</c:v>
                </c:pt>
                <c:pt idx="110">
                  <c:v>36.860794034660366</c:v>
                </c:pt>
                <c:pt idx="111">
                  <c:v>37.874073718829976</c:v>
                </c:pt>
                <c:pt idx="112">
                  <c:v>37.405731006662663</c:v>
                </c:pt>
                <c:pt idx="113">
                  <c:v>36.102999607958346</c:v>
                </c:pt>
                <c:pt idx="114">
                  <c:v>35.766210037425694</c:v>
                </c:pt>
                <c:pt idx="115">
                  <c:v>40.847539415547011</c:v>
                </c:pt>
                <c:pt idx="116">
                  <c:v>40.836894300335175</c:v>
                </c:pt>
                <c:pt idx="117">
                  <c:v>39.592930099972634</c:v>
                </c:pt>
                <c:pt idx="118">
                  <c:v>38.834763058487347</c:v>
                </c:pt>
                <c:pt idx="119">
                  <c:v>39.61015425801024</c:v>
                </c:pt>
                <c:pt idx="120">
                  <c:v>45.282022914339016</c:v>
                </c:pt>
                <c:pt idx="121">
                  <c:v>44.255468988620585</c:v>
                </c:pt>
                <c:pt idx="122">
                  <c:v>43.172613715131192</c:v>
                </c:pt>
                <c:pt idx="123">
                  <c:v>43.529926276862142</c:v>
                </c:pt>
                <c:pt idx="124">
                  <c:v>44.833612858132959</c:v>
                </c:pt>
                <c:pt idx="125">
                  <c:v>46.824988009645544</c:v>
                </c:pt>
                <c:pt idx="126">
                  <c:v>45.555541317329229</c:v>
                </c:pt>
                <c:pt idx="127">
                  <c:v>45.449207077829165</c:v>
                </c:pt>
                <c:pt idx="128">
                  <c:v>46.652935595959306</c:v>
                </c:pt>
                <c:pt idx="129">
                  <c:v>47.503214972973581</c:v>
                </c:pt>
                <c:pt idx="130">
                  <c:v>44.314550514010676</c:v>
                </c:pt>
                <c:pt idx="131">
                  <c:v>43.758130306353131</c:v>
                </c:pt>
                <c:pt idx="132">
                  <c:v>44.70838895200486</c:v>
                </c:pt>
                <c:pt idx="133">
                  <c:v>45.852101300843543</c:v>
                </c:pt>
                <c:pt idx="134">
                  <c:v>45.608695760205237</c:v>
                </c:pt>
                <c:pt idx="135">
                  <c:v>39.641121065139188</c:v>
                </c:pt>
                <c:pt idx="136">
                  <c:v>40.216723107387985</c:v>
                </c:pt>
                <c:pt idx="137">
                  <c:v>41.508010496310064</c:v>
                </c:pt>
                <c:pt idx="138">
                  <c:v>41.730467949747442</c:v>
                </c:pt>
                <c:pt idx="139">
                  <c:v>40.576666828115599</c:v>
                </c:pt>
                <c:pt idx="140">
                  <c:v>23.361436951709631</c:v>
                </c:pt>
                <c:pt idx="141">
                  <c:v>24.584677184917343</c:v>
                </c:pt>
                <c:pt idx="142">
                  <c:v>24.531465783012791</c:v>
                </c:pt>
                <c:pt idx="143">
                  <c:v>23.275339094835402</c:v>
                </c:pt>
                <c:pt idx="144">
                  <c:v>22.552221509184669</c:v>
                </c:pt>
                <c:pt idx="145">
                  <c:v>26.338482666155453</c:v>
                </c:pt>
                <c:pt idx="146">
                  <c:v>26.7466744674411</c:v>
                </c:pt>
                <c:pt idx="147">
                  <c:v>25.694395743082715</c:v>
                </c:pt>
                <c:pt idx="148">
                  <c:v>24.635859924433312</c:v>
                </c:pt>
                <c:pt idx="149">
                  <c:v>25.033927534484853</c:v>
                </c:pt>
                <c:pt idx="150">
                  <c:v>31.03994432476977</c:v>
                </c:pt>
                <c:pt idx="151">
                  <c:v>30.32571094218633</c:v>
                </c:pt>
                <c:pt idx="152">
                  <c:v>29.066752237347927</c:v>
                </c:pt>
                <c:pt idx="153">
                  <c:v>29.002906349822677</c:v>
                </c:pt>
                <c:pt idx="154">
                  <c:v>30.222406126124209</c:v>
                </c:pt>
                <c:pt idx="155">
                  <c:v>33.925525406464303</c:v>
                </c:pt>
                <c:pt idx="156">
                  <c:v>32.626699144774321</c:v>
                </c:pt>
                <c:pt idx="157">
                  <c:v>32.109082042226156</c:v>
                </c:pt>
                <c:pt idx="158">
                  <c:v>33.088003341347765</c:v>
                </c:pt>
                <c:pt idx="159">
                  <c:v>34.210627079131172</c:v>
                </c:pt>
                <c:pt idx="160">
                  <c:v>32.822324501711812</c:v>
                </c:pt>
                <c:pt idx="161">
                  <c:v>31.916948027143132</c:v>
                </c:pt>
                <c:pt idx="162">
                  <c:v>32.53044876254787</c:v>
                </c:pt>
                <c:pt idx="163">
                  <c:v>33.814989543761655</c:v>
                </c:pt>
                <c:pt idx="164">
                  <c:v>33.99537867117013</c:v>
                </c:pt>
                <c:pt idx="165">
                  <c:v>28.561074392944011</c:v>
                </c:pt>
                <c:pt idx="166">
                  <c:v>28.730914657124906</c:v>
                </c:pt>
                <c:pt idx="167">
                  <c:v>30.013554663613064</c:v>
                </c:pt>
                <c:pt idx="168">
                  <c:v>30.636429518859863</c:v>
                </c:pt>
                <c:pt idx="169">
                  <c:v>29.738747343694456</c:v>
                </c:pt>
                <c:pt idx="170">
                  <c:v>24.35058332555327</c:v>
                </c:pt>
                <c:pt idx="171">
                  <c:v>25.467747145452325</c:v>
                </c:pt>
                <c:pt idx="172">
                  <c:v>26.453672337101811</c:v>
                </c:pt>
                <c:pt idx="173">
                  <c:v>25.94584379607425</c:v>
                </c:pt>
                <c:pt idx="174">
                  <c:v>24.646063305577769</c:v>
                </c:pt>
                <c:pt idx="175">
                  <c:v>17.269077421977016</c:v>
                </c:pt>
                <c:pt idx="176">
                  <c:v>18.053003543099784</c:v>
                </c:pt>
                <c:pt idx="177">
                  <c:v>17.303524592699244</c:v>
                </c:pt>
                <c:pt idx="178">
                  <c:v>16.056395006325143</c:v>
                </c:pt>
                <c:pt idx="179">
                  <c:v>16.035105483885687</c:v>
                </c:pt>
                <c:pt idx="180">
                  <c:v>21.741071194836099</c:v>
                </c:pt>
                <c:pt idx="181">
                  <c:v>21.414577100482241</c:v>
                </c:pt>
                <c:pt idx="182">
                  <c:v>20.112453423851818</c:v>
                </c:pt>
                <c:pt idx="183">
                  <c:v>19.634190828403138</c:v>
                </c:pt>
                <c:pt idx="184">
                  <c:v>20.640731965465861</c:v>
                </c:pt>
                <c:pt idx="185">
                  <c:v>25.664568273591726</c:v>
                </c:pt>
                <c:pt idx="186">
                  <c:v>24.473510676062389</c:v>
                </c:pt>
                <c:pt idx="187">
                  <c:v>23.599267960134959</c:v>
                </c:pt>
                <c:pt idx="188">
                  <c:v>24.250013844744391</c:v>
                </c:pt>
                <c:pt idx="189">
                  <c:v>25.526439635444031</c:v>
                </c:pt>
                <c:pt idx="190">
                  <c:v>26.085095333343361</c:v>
                </c:pt>
                <c:pt idx="191">
                  <c:v>24.926364896677629</c:v>
                </c:pt>
                <c:pt idx="192">
                  <c:v>25.138325737812909</c:v>
                </c:pt>
                <c:pt idx="193">
                  <c:v>26.42805517859874</c:v>
                </c:pt>
                <c:pt idx="194">
                  <c:v>27.013190968248612</c:v>
                </c:pt>
                <c:pt idx="195">
                  <c:v>22.685986920926176</c:v>
                </c:pt>
                <c:pt idx="196">
                  <c:v>22.432131297680225</c:v>
                </c:pt>
                <c:pt idx="197">
                  <c:v>23.570684859298655</c:v>
                </c:pt>
                <c:pt idx="198">
                  <c:v>24.528205281714826</c:v>
                </c:pt>
                <c:pt idx="199">
                  <c:v>23.981431886137166</c:v>
                </c:pt>
                <c:pt idx="200">
                  <c:v>18.026840999929483</c:v>
                </c:pt>
                <c:pt idx="201">
                  <c:v>18.869018652108345</c:v>
                </c:pt>
                <c:pt idx="202">
                  <c:v>20.076810880096801</c:v>
                </c:pt>
                <c:pt idx="203">
                  <c:v>19.981089876245278</c:v>
                </c:pt>
                <c:pt idx="204">
                  <c:v>18.71413881443279</c:v>
                </c:pt>
                <c:pt idx="205">
                  <c:v>15.616089477933466</c:v>
                </c:pt>
                <c:pt idx="206">
                  <c:v>16.920123456186904</c:v>
                </c:pt>
                <c:pt idx="207">
                  <c:v>17.287662168447007</c:v>
                </c:pt>
                <c:pt idx="208">
                  <c:v>16.210779606576789</c:v>
                </c:pt>
                <c:pt idx="209">
                  <c:v>15.17769086911526</c:v>
                </c:pt>
                <c:pt idx="210">
                  <c:v>19.981089872941229</c:v>
                </c:pt>
                <c:pt idx="211">
                  <c:v>20.076810877493703</c:v>
                </c:pt>
                <c:pt idx="212">
                  <c:v>18.869018649770904</c:v>
                </c:pt>
                <c:pt idx="213">
                  <c:v>18.02684099705527</c:v>
                </c:pt>
                <c:pt idx="214">
                  <c:v>18.714138810776667</c:v>
                </c:pt>
                <c:pt idx="215">
                  <c:v>24.528205279007857</c:v>
                </c:pt>
                <c:pt idx="216">
                  <c:v>23.570684857069043</c:v>
                </c:pt>
                <c:pt idx="217">
                  <c:v>22.432131295107499</c:v>
                </c:pt>
                <c:pt idx="218">
                  <c:v>22.685986917664039</c:v>
                </c:pt>
                <c:pt idx="219">
                  <c:v>23.981431882618125</c:v>
                </c:pt>
                <c:pt idx="220">
                  <c:v>26.428055177574773</c:v>
                </c:pt>
                <c:pt idx="221">
                  <c:v>25.138325736683246</c:v>
                </c:pt>
                <c:pt idx="222">
                  <c:v>24.926364894854455</c:v>
                </c:pt>
                <c:pt idx="223">
                  <c:v>26.085095331197273</c:v>
                </c:pt>
                <c:pt idx="224">
                  <c:v>27.013190966564082</c:v>
                </c:pt>
                <c:pt idx="225">
                  <c:v>24.250013845222011</c:v>
                </c:pt>
                <c:pt idx="226">
                  <c:v>23.599267960003413</c:v>
                </c:pt>
                <c:pt idx="227">
                  <c:v>24.47351067540917</c:v>
                </c:pt>
                <c:pt idx="228">
                  <c:v>25.66456827322525</c:v>
                </c:pt>
                <c:pt idx="229">
                  <c:v>25.526439635910009</c:v>
                </c:pt>
                <c:pt idx="230">
                  <c:v>19.634190829070203</c:v>
                </c:pt>
                <c:pt idx="231">
                  <c:v>20.11245342386497</c:v>
                </c:pt>
                <c:pt idx="232">
                  <c:v>21.414577100538381</c:v>
                </c:pt>
                <c:pt idx="233">
                  <c:v>21.741071195572722</c:v>
                </c:pt>
                <c:pt idx="234">
                  <c:v>20.640731966778979</c:v>
                </c:pt>
                <c:pt idx="235">
                  <c:v>16.056395005726859</c:v>
                </c:pt>
                <c:pt idx="236">
                  <c:v>17.303524591894707</c:v>
                </c:pt>
                <c:pt idx="237">
                  <c:v>18.053003542870528</c:v>
                </c:pt>
                <c:pt idx="238">
                  <c:v>17.269077422309561</c:v>
                </c:pt>
                <c:pt idx="239">
                  <c:v>16.035105484104655</c:v>
                </c:pt>
                <c:pt idx="240">
                  <c:v>16.210779603760436</c:v>
                </c:pt>
                <c:pt idx="241">
                  <c:v>17.287662166159613</c:v>
                </c:pt>
                <c:pt idx="242">
                  <c:v>16.920123454798684</c:v>
                </c:pt>
                <c:pt idx="243">
                  <c:v>15.616089476572007</c:v>
                </c:pt>
                <c:pt idx="244">
                  <c:v>15.177690866815016</c:v>
                </c:pt>
                <c:pt idx="245">
                  <c:v>30.63642951363332</c:v>
                </c:pt>
                <c:pt idx="246">
                  <c:v>30.013554659004079</c:v>
                </c:pt>
                <c:pt idx="247">
                  <c:v>28.730914652387604</c:v>
                </c:pt>
                <c:pt idx="248">
                  <c:v>28.561074387509844</c:v>
                </c:pt>
                <c:pt idx="249">
                  <c:v>29.738747337761975</c:v>
                </c:pt>
                <c:pt idx="250">
                  <c:v>33.814989539943781</c:v>
                </c:pt>
                <c:pt idx="251">
                  <c:v>32.530448758852678</c:v>
                </c:pt>
                <c:pt idx="252">
                  <c:v>31.916948022827658</c:v>
                </c:pt>
                <c:pt idx="253">
                  <c:v>32.82232449689031</c:v>
                </c:pt>
                <c:pt idx="254">
                  <c:v>33.995378666562438</c:v>
                </c:pt>
                <c:pt idx="255">
                  <c:v>33.088003339258456</c:v>
                </c:pt>
                <c:pt idx="256">
                  <c:v>32.109082039672259</c:v>
                </c:pt>
                <c:pt idx="257">
                  <c:v>32.626699141575266</c:v>
                </c:pt>
                <c:pt idx="258">
                  <c:v>33.925525403331108</c:v>
                </c:pt>
                <c:pt idx="259">
                  <c:v>34.210627076762911</c:v>
                </c:pt>
                <c:pt idx="260">
                  <c:v>29.002906348480181</c:v>
                </c:pt>
                <c:pt idx="261">
                  <c:v>29.066752235303426</c:v>
                </c:pt>
                <c:pt idx="262">
                  <c:v>30.325710939957613</c:v>
                </c:pt>
                <c:pt idx="263">
                  <c:v>31.039944323129205</c:v>
                </c:pt>
                <c:pt idx="264">
                  <c:v>30.222406125223689</c:v>
                </c:pt>
                <c:pt idx="265">
                  <c:v>24.63585992229352</c:v>
                </c:pt>
                <c:pt idx="266">
                  <c:v>25.694395740532119</c:v>
                </c:pt>
                <c:pt idx="267">
                  <c:v>26.746674465305947</c:v>
                </c:pt>
                <c:pt idx="268">
                  <c:v>26.338482664687859</c:v>
                </c:pt>
                <c:pt idx="269">
                  <c:v>25.033927533175145</c:v>
                </c:pt>
                <c:pt idx="270">
                  <c:v>23.275339090954574</c:v>
                </c:pt>
                <c:pt idx="271">
                  <c:v>24.53146577932171</c:v>
                </c:pt>
                <c:pt idx="272">
                  <c:v>24.584677181928527</c:v>
                </c:pt>
                <c:pt idx="273">
                  <c:v>23.361436948965093</c:v>
                </c:pt>
                <c:pt idx="274">
                  <c:v>22.552221505896963</c:v>
                </c:pt>
                <c:pt idx="275">
                  <c:v>25.945843789974258</c:v>
                </c:pt>
                <c:pt idx="276">
                  <c:v>26.453672331865036</c:v>
                </c:pt>
                <c:pt idx="277">
                  <c:v>25.467747140829243</c:v>
                </c:pt>
                <c:pt idx="278">
                  <c:v>24.350583320446255</c:v>
                </c:pt>
                <c:pt idx="279">
                  <c:v>24.646063299407356</c:v>
                </c:pt>
                <c:pt idx="280">
                  <c:v>45.852101295353876</c:v>
                </c:pt>
                <c:pt idx="281">
                  <c:v>44.70838894685329</c:v>
                </c:pt>
                <c:pt idx="282">
                  <c:v>43.758130300720005</c:v>
                </c:pt>
                <c:pt idx="283">
                  <c:v>44.314550507741842</c:v>
                </c:pt>
                <c:pt idx="284">
                  <c:v>45.608695753879893</c:v>
                </c:pt>
                <c:pt idx="285">
                  <c:v>46.652935592242656</c:v>
                </c:pt>
                <c:pt idx="286">
                  <c:v>45.449207073841563</c:v>
                </c:pt>
                <c:pt idx="287">
                  <c:v>45.555541312641118</c:v>
                </c:pt>
                <c:pt idx="288">
                  <c:v>46.824988004795451</c:v>
                </c:pt>
                <c:pt idx="289">
                  <c:v>47.503214968740131</c:v>
                </c:pt>
                <c:pt idx="290">
                  <c:v>43.529926274370816</c:v>
                </c:pt>
                <c:pt idx="291">
                  <c:v>43.172613711963898</c:v>
                </c:pt>
                <c:pt idx="292">
                  <c:v>44.25546898506132</c:v>
                </c:pt>
                <c:pt idx="293">
                  <c:v>45.282022911213467</c:v>
                </c:pt>
                <c:pt idx="294">
                  <c:v>44.833612855832861</c:v>
                </c:pt>
                <c:pt idx="295">
                  <c:v>38.834763055750969</c:v>
                </c:pt>
                <c:pt idx="296">
                  <c:v>39.592930096664283</c:v>
                </c:pt>
                <c:pt idx="297">
                  <c:v>40.836894297238551</c:v>
                </c:pt>
                <c:pt idx="298">
                  <c:v>40.847539413153221</c:v>
                </c:pt>
                <c:pt idx="299">
                  <c:v>39.610154256029126</c:v>
                </c:pt>
                <c:pt idx="300">
                  <c:v>36.102999603691046</c:v>
                </c:pt>
                <c:pt idx="301">
                  <c:v>37.405731002358102</c:v>
                </c:pt>
                <c:pt idx="302">
                  <c:v>37.87407371518141</c:v>
                </c:pt>
                <c:pt idx="303">
                  <c:v>36.860794031454489</c:v>
                </c:pt>
                <c:pt idx="304">
                  <c:v>35.766210033908969</c:v>
                </c:pt>
                <c:pt idx="305">
                  <c:v>37.391709515301763</c:v>
                </c:pt>
                <c:pt idx="306">
                  <c:v>38.258021957700862</c:v>
                </c:pt>
                <c:pt idx="307">
                  <c:v>37.598071567585755</c:v>
                </c:pt>
                <c:pt idx="308">
                  <c:v>36.323887353161673</c:v>
                </c:pt>
                <c:pt idx="309">
                  <c:v>36.196348590747071</c:v>
                </c:pt>
                <c:pt idx="310">
                  <c:v>41.730467942300493</c:v>
                </c:pt>
                <c:pt idx="311">
                  <c:v>41.508010489786528</c:v>
                </c:pt>
                <c:pt idx="312">
                  <c:v>40.216723100997818</c:v>
                </c:pt>
                <c:pt idx="313">
                  <c:v>39.641121057908038</c:v>
                </c:pt>
                <c:pt idx="314">
                  <c:v>40.576666820034056</c:v>
                </c:pt>
                <c:pt idx="315">
                  <c:v>60.797236936474683</c:v>
                </c:pt>
                <c:pt idx="316">
                  <c:v>59.495807683646206</c:v>
                </c:pt>
                <c:pt idx="317">
                  <c:v>59.179630803919906</c:v>
                </c:pt>
                <c:pt idx="318">
                  <c:v>60.285651998599043</c:v>
                </c:pt>
                <c:pt idx="319">
                  <c:v>61.285387568990373</c:v>
                </c:pt>
                <c:pt idx="320">
                  <c:v>58.966086273118492</c:v>
                </c:pt>
                <c:pt idx="321">
                  <c:v>58.225345316839217</c:v>
                </c:pt>
                <c:pt idx="322">
                  <c:v>59.017754160968188</c:v>
                </c:pt>
                <c:pt idx="323">
                  <c:v>60.24823071595933</c:v>
                </c:pt>
                <c:pt idx="324">
                  <c:v>60.216298205258823</c:v>
                </c:pt>
                <c:pt idx="325">
                  <c:v>54.438587230299909</c:v>
                </c:pt>
                <c:pt idx="326">
                  <c:v>54.816327618980239</c:v>
                </c:pt>
                <c:pt idx="327">
                  <c:v>56.120622165172499</c:v>
                </c:pt>
                <c:pt idx="328">
                  <c:v>56.548980137469208</c:v>
                </c:pt>
                <c:pt idx="329">
                  <c:v>55.509425377537568</c:v>
                </c:pt>
                <c:pt idx="330">
                  <c:v>50.624038931229357</c:v>
                </c:pt>
                <c:pt idx="331">
                  <c:v>51.835814447708465</c:v>
                </c:pt>
                <c:pt idx="332">
                  <c:v>52.669834299973488</c:v>
                </c:pt>
                <c:pt idx="333">
                  <c:v>51.973511399543305</c:v>
                </c:pt>
                <c:pt idx="334">
                  <c:v>50.709140327619949</c:v>
                </c:pt>
                <c:pt idx="335">
                  <c:v>50.39487404755878</c:v>
                </c:pt>
                <c:pt idx="336">
                  <c:v>51.528193012260708</c:v>
                </c:pt>
                <c:pt idx="337">
                  <c:v>51.263904210971845</c:v>
                </c:pt>
                <c:pt idx="338">
                  <c:v>49.967245784209375</c:v>
                </c:pt>
                <c:pt idx="339">
                  <c:v>49.430155605871477</c:v>
                </c:pt>
                <c:pt idx="340">
                  <c:v>53.923658410794637</c:v>
                </c:pt>
                <c:pt idx="341">
                  <c:v>54.125108527850493</c:v>
                </c:pt>
                <c:pt idx="342">
                  <c:v>52.961525930876718</c:v>
                </c:pt>
                <c:pt idx="343">
                  <c:v>52.040942220093697</c:v>
                </c:pt>
                <c:pt idx="344">
                  <c:v>52.635572794251175</c:v>
                </c:pt>
                <c:pt idx="345">
                  <c:v>58.553145421479023</c:v>
                </c:pt>
                <c:pt idx="346">
                  <c:v>57.671030643920325</c:v>
                </c:pt>
                <c:pt idx="347">
                  <c:v>56.484355679495607</c:v>
                </c:pt>
                <c:pt idx="348">
                  <c:v>56.633064995360186</c:v>
                </c:pt>
                <c:pt idx="349">
                  <c:v>57.911647371443117</c:v>
                </c:pt>
                <c:pt idx="350">
                  <c:v>70.726861468486092</c:v>
                </c:pt>
                <c:pt idx="351">
                  <c:v>69.680909903620105</c:v>
                </c:pt>
                <c:pt idx="352">
                  <c:v>70.099198715609234</c:v>
                </c:pt>
                <c:pt idx="353">
                  <c:v>71.403666983426888</c:v>
                </c:pt>
                <c:pt idx="354">
                  <c:v>71.791583898283903</c:v>
                </c:pt>
                <c:pt idx="355">
                  <c:v>66.845103242175867</c:v>
                </c:pt>
                <c:pt idx="356">
                  <c:v>66.802529867798512</c:v>
                </c:pt>
                <c:pt idx="357">
                  <c:v>68.029429108153295</c:v>
                </c:pt>
                <c:pt idx="358">
                  <c:v>68.830267913925155</c:v>
                </c:pt>
                <c:pt idx="359">
                  <c:v>68.09831427510197</c:v>
                </c:pt>
                <c:pt idx="360">
                  <c:v>62.350563430645934</c:v>
                </c:pt>
                <c:pt idx="361">
                  <c:v>63.343426866000229</c:v>
                </c:pt>
                <c:pt idx="362">
                  <c:v>64.455056382599196</c:v>
                </c:pt>
                <c:pt idx="363">
                  <c:v>64.149217771476629</c:v>
                </c:pt>
                <c:pt idx="364">
                  <c:v>62.848569598110956</c:v>
                </c:pt>
                <c:pt idx="365">
                  <c:v>60.627722183701906</c:v>
                </c:pt>
                <c:pt idx="366">
                  <c:v>61.908376011282748</c:v>
                </c:pt>
                <c:pt idx="367">
                  <c:v>62.067656105061779</c:v>
                </c:pt>
                <c:pt idx="368">
                  <c:v>60.885442789178526</c:v>
                </c:pt>
                <c:pt idx="369">
                  <c:v>59.995514684150159</c:v>
                </c:pt>
                <c:pt idx="370">
                  <c:v>62.973914099780337</c:v>
                </c:pt>
                <c:pt idx="371">
                  <c:v>63.577999866893443</c:v>
                </c:pt>
                <c:pt idx="372">
                  <c:v>62.664989378521518</c:v>
                </c:pt>
                <c:pt idx="373">
                  <c:v>61.496632097447048</c:v>
                </c:pt>
                <c:pt idx="374">
                  <c:v>61.687558075031717</c:v>
                </c:pt>
                <c:pt idx="375">
                  <c:v>67.622408812575088</c:v>
                </c:pt>
                <c:pt idx="376">
                  <c:v>67.095037615504538</c:v>
                </c:pt>
                <c:pt idx="377">
                  <c:v>65.797252064708971</c:v>
                </c:pt>
                <c:pt idx="378">
                  <c:v>65.522547681190701</c:v>
                </c:pt>
                <c:pt idx="379">
                  <c:v>66.650556586094609</c:v>
                </c:pt>
                <c:pt idx="380">
                  <c:v>71.072794991526706</c:v>
                </c:pt>
                <c:pt idx="381">
                  <c:v>69.811088098057397</c:v>
                </c:pt>
                <c:pt idx="382">
                  <c:v>69.105786474535947</c:v>
                </c:pt>
                <c:pt idx="383">
                  <c:v>69.931592992300324</c:v>
                </c:pt>
                <c:pt idx="384">
                  <c:v>71.147271111987777</c:v>
                </c:pt>
              </c:numCache>
            </c:numRef>
          </c:xVal>
          <c:yVal>
            <c:numRef>
              <c:f>Hoja1!$C$3:$C$6008</c:f>
              <c:numCache>
                <c:formatCode>General</c:formatCode>
                <c:ptCount val="6006"/>
                <c:pt idx="0">
                  <c:v>49.813097362327255</c:v>
                </c:pt>
                <c:pt idx="1">
                  <c:v>48.591717191841724</c:v>
                </c:pt>
                <c:pt idx="2">
                  <c:v>47.778333601351413</c:v>
                </c:pt>
                <c:pt idx="3">
                  <c:v>48.497015066966938</c:v>
                </c:pt>
                <c:pt idx="4">
                  <c:v>49.754568230341327</c:v>
                </c:pt>
                <c:pt idx="5">
                  <c:v>49.946418185831</c:v>
                </c:pt>
                <c:pt idx="6">
                  <c:v>48.826515085807294</c:v>
                </c:pt>
                <c:pt idx="7">
                  <c:v>49.116808328043128</c:v>
                </c:pt>
                <c:pt idx="8">
                  <c:v>50.416122518492813</c:v>
                </c:pt>
                <c:pt idx="9">
                  <c:v>50.928849608108706</c:v>
                </c:pt>
                <c:pt idx="10">
                  <c:v>46.354985227059586</c:v>
                </c:pt>
                <c:pt idx="11">
                  <c:v>46.17986907363067</c:v>
                </c:pt>
                <c:pt idx="12">
                  <c:v>47.355242416297727</c:v>
                </c:pt>
                <c:pt idx="13">
                  <c:v>48.256779245045763</c:v>
                </c:pt>
                <c:pt idx="14">
                  <c:v>47.638586304716377</c:v>
                </c:pt>
                <c:pt idx="15">
                  <c:v>41.743220755705146</c:v>
                </c:pt>
                <c:pt idx="16">
                  <c:v>42.644757584114508</c:v>
                </c:pt>
                <c:pt idx="17">
                  <c:v>43.820130926984866</c:v>
                </c:pt>
                <c:pt idx="18">
                  <c:v>43.645014774020268</c:v>
                </c:pt>
                <c:pt idx="19">
                  <c:v>42.361413696626705</c:v>
                </c:pt>
                <c:pt idx="20">
                  <c:v>39.583877481363693</c:v>
                </c:pt>
                <c:pt idx="21">
                  <c:v>40.883191671855379</c:v>
                </c:pt>
                <c:pt idx="22">
                  <c:v>41.173484914548027</c:v>
                </c:pt>
                <c:pt idx="23">
                  <c:v>40.053581814764655</c:v>
                </c:pt>
                <c:pt idx="24">
                  <c:v>39.071150392222997</c:v>
                </c:pt>
                <c:pt idx="25">
                  <c:v>41.502984932103232</c:v>
                </c:pt>
                <c:pt idx="26">
                  <c:v>42.221666398109804</c:v>
                </c:pt>
                <c:pt idx="27">
                  <c:v>41.408282807985827</c:v>
                </c:pt>
                <c:pt idx="28">
                  <c:v>40.186902637335656</c:v>
                </c:pt>
                <c:pt idx="29">
                  <c:v>40.245431768729233</c:v>
                </c:pt>
                <c:pt idx="30">
                  <c:v>46.055416054936089</c:v>
                </c:pt>
                <c:pt idx="31">
                  <c:v>45.652282994153197</c:v>
                </c:pt>
                <c:pt idx="32">
                  <c:v>44.347717004544833</c:v>
                </c:pt>
                <c:pt idx="33">
                  <c:v>43.944583943093491</c:v>
                </c:pt>
                <c:pt idx="34">
                  <c:v>44.999999998708581</c:v>
                </c:pt>
                <c:pt idx="35">
                  <c:v>63.910380400274271</c:v>
                </c:pt>
                <c:pt idx="36">
                  <c:v>62.635064783144067</c:v>
                </c:pt>
                <c:pt idx="37">
                  <c:v>62.502229977558883</c:v>
                </c:pt>
                <c:pt idx="38">
                  <c:v>63.69544916993938</c:v>
                </c:pt>
                <c:pt idx="39">
                  <c:v>64.565733992525935</c:v>
                </c:pt>
                <c:pt idx="40">
                  <c:v>61.481560324701356</c:v>
                </c:pt>
                <c:pt idx="41">
                  <c:v>60.901186578108891</c:v>
                </c:pt>
                <c:pt idx="42">
                  <c:v>61.833015032519356</c:v>
                </c:pt>
                <c:pt idx="43">
                  <c:v>62.989290435685426</c:v>
                </c:pt>
                <c:pt idx="44">
                  <c:v>62.772079480866076</c:v>
                </c:pt>
                <c:pt idx="45">
                  <c:v>56.819628227100935</c:v>
                </c:pt>
                <c:pt idx="46">
                  <c:v>57.371229619673962</c:v>
                </c:pt>
                <c:pt idx="47">
                  <c:v>58.666035502109942</c:v>
                </c:pt>
                <c:pt idx="48">
                  <c:v>58.914668153804108</c:v>
                </c:pt>
                <c:pt idx="49">
                  <c:v>57.773525700845127</c:v>
                </c:pt>
                <c:pt idx="50">
                  <c:v>53.435114062863313</c:v>
                </c:pt>
                <c:pt idx="51">
                  <c:v>54.703323495398621</c:v>
                </c:pt>
                <c:pt idx="52">
                  <c:v>55.386091567211167</c:v>
                </c:pt>
                <c:pt idx="53">
                  <c:v>54.539856009535889</c:v>
                </c:pt>
                <c:pt idx="54">
                  <c:v>53.334085600533484</c:v>
                </c:pt>
                <c:pt idx="55">
                  <c:v>53.876626029030781</c:v>
                </c:pt>
                <c:pt idx="56">
                  <c:v>54.906455932122256</c:v>
                </c:pt>
                <c:pt idx="57">
                  <c:v>54.463047909333419</c:v>
                </c:pt>
                <c:pt idx="58">
                  <c:v>53.159176777243751</c:v>
                </c:pt>
                <c:pt idx="59">
                  <c:v>52.796748123362299</c:v>
                </c:pt>
                <c:pt idx="60">
                  <c:v>57.811696609894142</c:v>
                </c:pt>
                <c:pt idx="61">
                  <c:v>57.827664061853554</c:v>
                </c:pt>
                <c:pt idx="62">
                  <c:v>56.591975229480845</c:v>
                </c:pt>
                <c:pt idx="63">
                  <c:v>55.812310079512002</c:v>
                </c:pt>
                <c:pt idx="64">
                  <c:v>56.566139349306916</c:v>
                </c:pt>
                <c:pt idx="65">
                  <c:v>62.277137397409781</c:v>
                </c:pt>
                <c:pt idx="66">
                  <c:v>61.267218581235674</c:v>
                </c:pt>
                <c:pt idx="67">
                  <c:v>60.169747833464726</c:v>
                </c:pt>
                <c:pt idx="68">
                  <c:v>60.501392425782647</c:v>
                </c:pt>
                <c:pt idx="69">
                  <c:v>61.803830803813831</c:v>
                </c:pt>
                <c:pt idx="70">
                  <c:v>72.003751275831078</c:v>
                </c:pt>
                <c:pt idx="71">
                  <c:v>71.079403909522981</c:v>
                </c:pt>
                <c:pt idx="72">
                  <c:v>71.669292001047992</c:v>
                </c:pt>
                <c:pt idx="73">
                  <c:v>72.958210257517663</c:v>
                </c:pt>
                <c:pt idx="74">
                  <c:v>73.164917457299211</c:v>
                </c:pt>
                <c:pt idx="75">
                  <c:v>67.783923513910437</c:v>
                </c:pt>
                <c:pt idx="76">
                  <c:v>67.927343684557144</c:v>
                </c:pt>
                <c:pt idx="77">
                  <c:v>69.204858400868602</c:v>
                </c:pt>
                <c:pt idx="78">
                  <c:v>69.850985746117829</c:v>
                </c:pt>
                <c:pt idx="79">
                  <c:v>68.972799690275281</c:v>
                </c:pt>
                <c:pt idx="80">
                  <c:v>63.531622778748684</c:v>
                </c:pt>
                <c:pt idx="81">
                  <c:v>64.634812172620656</c:v>
                </c:pt>
                <c:pt idx="82">
                  <c:v>65.63795887583619</c:v>
                </c:pt>
                <c:pt idx="83">
                  <c:v>65.154748240322348</c:v>
                </c:pt>
                <c:pt idx="84">
                  <c:v>63.852960940600816</c:v>
                </c:pt>
                <c:pt idx="85">
                  <c:v>62.448918254879246</c:v>
                </c:pt>
                <c:pt idx="86">
                  <c:v>63.681152757472589</c:v>
                </c:pt>
                <c:pt idx="87">
                  <c:v>63.654541519647559</c:v>
                </c:pt>
                <c:pt idx="88">
                  <c:v>62.405860367593824</c:v>
                </c:pt>
                <c:pt idx="89">
                  <c:v>61.660744212252965</c:v>
                </c:pt>
                <c:pt idx="90">
                  <c:v>65.351108531879746</c:v>
                </c:pt>
                <c:pt idx="91">
                  <c:v>65.784490429788036</c:v>
                </c:pt>
                <c:pt idx="92">
                  <c:v>64.748160055773951</c:v>
                </c:pt>
                <c:pt idx="93">
                  <c:v>63.674290763080265</c:v>
                </c:pt>
                <c:pt idx="94">
                  <c:v>64.046933414661467</c:v>
                </c:pt>
                <c:pt idx="95">
                  <c:v>70.052785137392377</c:v>
                </c:pt>
                <c:pt idx="96">
                  <c:v>69.360969022128415</c:v>
                </c:pt>
                <c:pt idx="97">
                  <c:v>68.095297420803419</c:v>
                </c:pt>
                <c:pt idx="98">
                  <c:v>68.004885467766542</c:v>
                </c:pt>
                <c:pt idx="99">
                  <c:v>69.214679409119313</c:v>
                </c:pt>
                <c:pt idx="100">
                  <c:v>73.013489690930314</c:v>
                </c:pt>
                <c:pt idx="101">
                  <c:v>71.717427207737074</c:v>
                </c:pt>
                <c:pt idx="102">
                  <c:v>71.175490909843688</c:v>
                </c:pt>
                <c:pt idx="103">
                  <c:v>72.136618341164493</c:v>
                </c:pt>
                <c:pt idx="104">
                  <c:v>73.272564059199695</c:v>
                </c:pt>
                <c:pt idx="105">
                  <c:v>71.523621921177238</c:v>
                </c:pt>
                <c:pt idx="106">
                  <c:v>71.243716563351342</c:v>
                </c:pt>
                <c:pt idx="107">
                  <c:v>72.369042250887858</c:v>
                </c:pt>
                <c:pt idx="108">
                  <c:v>73.344437132101547</c:v>
                </c:pt>
                <c:pt idx="109">
                  <c:v>72.821938633674392</c:v>
                </c:pt>
                <c:pt idx="110">
                  <c:v>66.852551971365997</c:v>
                </c:pt>
                <c:pt idx="111">
                  <c:v>67.67423116843257</c:v>
                </c:pt>
                <c:pt idx="112">
                  <c:v>68.891830250726343</c:v>
                </c:pt>
                <c:pt idx="113">
                  <c:v>68.822668671271174</c:v>
                </c:pt>
                <c:pt idx="114">
                  <c:v>67.562325382153759</c:v>
                </c:pt>
                <c:pt idx="115">
                  <c:v>64.35995803666043</c:v>
                </c:pt>
                <c:pt idx="116">
                  <c:v>65.664480594060265</c:v>
                </c:pt>
                <c:pt idx="117">
                  <c:v>66.057476127698024</c:v>
                </c:pt>
                <c:pt idx="118">
                  <c:v>64.995838167540086</c:v>
                </c:pt>
                <c:pt idx="119">
                  <c:v>63.946714290705081</c:v>
                </c:pt>
                <c:pt idx="120">
                  <c:v>65.922814189443997</c:v>
                </c:pt>
                <c:pt idx="121">
                  <c:v>66.727848014096693</c:v>
                </c:pt>
                <c:pt idx="122">
                  <c:v>66.000306346617037</c:v>
                </c:pt>
                <c:pt idx="123">
                  <c:v>64.745627043180448</c:v>
                </c:pt>
                <c:pt idx="124">
                  <c:v>64.697734256069523</c:v>
                </c:pt>
                <c:pt idx="125">
                  <c:v>70.364257870277712</c:v>
                </c:pt>
                <c:pt idx="126">
                  <c:v>70.063596072554745</c:v>
                </c:pt>
                <c:pt idx="127">
                  <c:v>68.763370918686093</c:v>
                </c:pt>
                <c:pt idx="128">
                  <c:v>68.260449378201827</c:v>
                </c:pt>
                <c:pt idx="129">
                  <c:v>69.249851926342401</c:v>
                </c:pt>
                <c:pt idx="130">
                  <c:v>74.339791398731776</c:v>
                </c:pt>
                <c:pt idx="131">
                  <c:v>73.15983844468947</c:v>
                </c:pt>
                <c:pt idx="132">
                  <c:v>72.266025865002334</c:v>
                </c:pt>
                <c:pt idx="133">
                  <c:v>72.893572265164693</c:v>
                </c:pt>
                <c:pt idx="134">
                  <c:v>74.175229849712693</c:v>
                </c:pt>
                <c:pt idx="135">
                  <c:v>74.855756941934729</c:v>
                </c:pt>
                <c:pt idx="136">
                  <c:v>73.685041472573417</c:v>
                </c:pt>
                <c:pt idx="137">
                  <c:v>73.870700569990262</c:v>
                </c:pt>
                <c:pt idx="138">
                  <c:v>75.156159671888503</c:v>
                </c:pt>
                <c:pt idx="139">
                  <c:v>75.764957990680486</c:v>
                </c:pt>
                <c:pt idx="140">
                  <c:v>62.622430013974991</c:v>
                </c:pt>
                <c:pt idx="141">
                  <c:v>63.075834638019337</c:v>
                </c:pt>
                <c:pt idx="142">
                  <c:v>64.379314966965723</c:v>
                </c:pt>
                <c:pt idx="143">
                  <c:v>64.73150548996621</c:v>
                </c:pt>
                <c:pt idx="144">
                  <c:v>63.64569087477377</c:v>
                </c:pt>
                <c:pt idx="145">
                  <c:v>58.983149581052608</c:v>
                </c:pt>
                <c:pt idx="146">
                  <c:v>60.222210465192695</c:v>
                </c:pt>
                <c:pt idx="147">
                  <c:v>60.993314808005998</c:v>
                </c:pt>
                <c:pt idx="148">
                  <c:v>60.23082261664986</c:v>
                </c:pt>
                <c:pt idx="149">
                  <c:v>58.988472183369986</c:v>
                </c:pt>
                <c:pt idx="150">
                  <c:v>59.041643409201122</c:v>
                </c:pt>
                <c:pt idx="151">
                  <c:v>60.133322435493312</c:v>
                </c:pt>
                <c:pt idx="152">
                  <c:v>59.791393494403998</c:v>
                </c:pt>
                <c:pt idx="153">
                  <c:v>58.488390760757994</c:v>
                </c:pt>
                <c:pt idx="154">
                  <c:v>58.025019724931028</c:v>
                </c:pt>
                <c:pt idx="155">
                  <c:v>62.753864452770394</c:v>
                </c:pt>
                <c:pt idx="156">
                  <c:v>62.876105048266609</c:v>
                </c:pt>
                <c:pt idx="157">
                  <c:v>61.678622289980503</c:v>
                </c:pt>
                <c:pt idx="158">
                  <c:v>60.816296648839703</c:v>
                </c:pt>
                <c:pt idx="159">
                  <c:v>61.480832851471327</c:v>
                </c:pt>
                <c:pt idx="160">
                  <c:v>67.324434550592471</c:v>
                </c:pt>
                <c:pt idx="161">
                  <c:v>66.385187053635235</c:v>
                </c:pt>
                <c:pt idx="162">
                  <c:v>65.233879419290403</c:v>
                </c:pt>
                <c:pt idx="163">
                  <c:v>65.461579666636638</c:v>
                </c:pt>
                <c:pt idx="164">
                  <c:v>66.753613793103753</c:v>
                </c:pt>
                <c:pt idx="165">
                  <c:v>69.311621196551613</c:v>
                </c:pt>
                <c:pt idx="166">
                  <c:v>68.01815812946937</c:v>
                </c:pt>
                <c:pt idx="167">
                  <c:v>67.779983750077065</c:v>
                </c:pt>
                <c:pt idx="168">
                  <c:v>68.926246955429193</c:v>
                </c:pt>
                <c:pt idx="169">
                  <c:v>69.872850955860812</c:v>
                </c:pt>
                <c:pt idx="170">
                  <c:v>67.219032315100037</c:v>
                </c:pt>
                <c:pt idx="171">
                  <c:v>66.545357749191979</c:v>
                </c:pt>
                <c:pt idx="172">
                  <c:v>67.39966679029699</c:v>
                </c:pt>
                <c:pt idx="173">
                  <c:v>68.60133338056265</c:v>
                </c:pt>
                <c:pt idx="174">
                  <c:v>68.489695135469091</c:v>
                </c:pt>
                <c:pt idx="175">
                  <c:v>48.126241091787243</c:v>
                </c:pt>
                <c:pt idx="176">
                  <c:v>49.169002933179733</c:v>
                </c:pt>
                <c:pt idx="177">
                  <c:v>50.236792109070443</c:v>
                </c:pt>
                <c:pt idx="178">
                  <c:v>49.853960271270594</c:v>
                </c:pt>
                <c:pt idx="179">
                  <c:v>48.549568007617843</c:v>
                </c:pt>
                <c:pt idx="180">
                  <c:v>46.674195999215563</c:v>
                </c:pt>
                <c:pt idx="181">
                  <c:v>47.937245494522415</c:v>
                </c:pt>
                <c:pt idx="182">
                  <c:v>48.017034917388585</c:v>
                </c:pt>
                <c:pt idx="183">
                  <c:v>46.803297997361206</c:v>
                </c:pt>
                <c:pt idx="184">
                  <c:v>45.973377904434585</c:v>
                </c:pt>
                <c:pt idx="185">
                  <c:v>49.265206213079651</c:v>
                </c:pt>
                <c:pt idx="186">
                  <c:v>49.797441330871116</c:v>
                </c:pt>
                <c:pt idx="187">
                  <c:v>48.829147937890113</c:v>
                </c:pt>
                <c:pt idx="188">
                  <c:v>47.698474592088267</c:v>
                </c:pt>
                <c:pt idx="189">
                  <c:v>47.967973427112931</c:v>
                </c:pt>
                <c:pt idx="190">
                  <c:v>53.948188195467431</c:v>
                </c:pt>
                <c:pt idx="191">
                  <c:v>53.348825036450052</c:v>
                </c:pt>
                <c:pt idx="192">
                  <c:v>52.06159350208334</c:v>
                </c:pt>
                <c:pt idx="193">
                  <c:v>51.865403821383474</c:v>
                </c:pt>
                <c:pt idx="194">
                  <c:v>53.031383464822277</c:v>
                </c:pt>
                <c:pt idx="195">
                  <c:v>57.196760998405153</c:v>
                </c:pt>
                <c:pt idx="196">
                  <c:v>55.917132246075305</c:v>
                </c:pt>
                <c:pt idx="197">
                  <c:v>55.28027417038745</c:v>
                </c:pt>
                <c:pt idx="198">
                  <c:v>56.166302985888841</c:v>
                </c:pt>
                <c:pt idx="199">
                  <c:v>57.350756984628902</c:v>
                </c:pt>
                <c:pt idx="200">
                  <c:v>56.564683042602326</c:v>
                </c:pt>
                <c:pt idx="201">
                  <c:v>55.568375247082614</c:v>
                </c:pt>
                <c:pt idx="202">
                  <c:v>56.061457750578263</c:v>
                </c:pt>
                <c:pt idx="203">
                  <c:v>57.362507292549857</c:v>
                </c:pt>
                <c:pt idx="204">
                  <c:v>57.67351762712903</c:v>
                </c:pt>
                <c:pt idx="205">
                  <c:v>52.52792192079368</c:v>
                </c:pt>
                <c:pt idx="206">
                  <c:v>52.565175173045766</c:v>
                </c:pt>
                <c:pt idx="207">
                  <c:v>53.816897073562423</c:v>
                </c:pt>
                <c:pt idx="208">
                  <c:v>54.553250500377757</c:v>
                </c:pt>
                <c:pt idx="209">
                  <c:v>53.756620045415744</c:v>
                </c:pt>
                <c:pt idx="210">
                  <c:v>32.63749271197625</c:v>
                </c:pt>
                <c:pt idx="211">
                  <c:v>33.93854225389628</c:v>
                </c:pt>
                <c:pt idx="212">
                  <c:v>34.431624758042638</c:v>
                </c:pt>
                <c:pt idx="213">
                  <c:v>33.435316962976657</c:v>
                </c:pt>
                <c:pt idx="214">
                  <c:v>32.326482378154992</c:v>
                </c:pt>
                <c:pt idx="215">
                  <c:v>33.833697016960777</c:v>
                </c:pt>
                <c:pt idx="216">
                  <c:v>34.71972583297805</c:v>
                </c:pt>
                <c:pt idx="217">
                  <c:v>34.0828677579036</c:v>
                </c:pt>
                <c:pt idx="218">
                  <c:v>32.803239005436978</c:v>
                </c:pt>
                <c:pt idx="219">
                  <c:v>32.649243018418005</c:v>
                </c:pt>
                <c:pt idx="220">
                  <c:v>38.134596180887698</c:v>
                </c:pt>
                <c:pt idx="221">
                  <c:v>37.938406500882685</c:v>
                </c:pt>
                <c:pt idx="222">
                  <c:v>36.651174966630172</c:v>
                </c:pt>
                <c:pt idx="223">
                  <c:v>36.051811806988518</c:v>
                </c:pt>
                <c:pt idx="224">
                  <c:v>36.968616536937006</c:v>
                </c:pt>
                <c:pt idx="225">
                  <c:v>42.301525411138073</c:v>
                </c:pt>
                <c:pt idx="226">
                  <c:v>41.170852065686823</c:v>
                </c:pt>
                <c:pt idx="227">
                  <c:v>40.202558672234808</c:v>
                </c:pt>
                <c:pt idx="228">
                  <c:v>40.734793789384582</c:v>
                </c:pt>
                <c:pt idx="229">
                  <c:v>42.032026575277797</c:v>
                </c:pt>
                <c:pt idx="230">
                  <c:v>43.196702007634656</c:v>
                </c:pt>
                <c:pt idx="231">
                  <c:v>41.982965087349612</c:v>
                </c:pt>
                <c:pt idx="232">
                  <c:v>42.062754509514242</c:v>
                </c:pt>
                <c:pt idx="233">
                  <c:v>43.3258040046452</c:v>
                </c:pt>
                <c:pt idx="234">
                  <c:v>44.026622100031176</c:v>
                </c:pt>
                <c:pt idx="235">
                  <c:v>40.146039734976654</c:v>
                </c:pt>
                <c:pt idx="236">
                  <c:v>39.763207896504909</c:v>
                </c:pt>
                <c:pt idx="237">
                  <c:v>40.830997071991824</c:v>
                </c:pt>
                <c:pt idx="238">
                  <c:v>41.873758913806661</c:v>
                </c:pt>
                <c:pt idx="239">
                  <c:v>41.450431998804</c:v>
                </c:pt>
                <c:pt idx="240">
                  <c:v>35.446749506522799</c:v>
                </c:pt>
                <c:pt idx="241">
                  <c:v>36.183102932564559</c:v>
                </c:pt>
                <c:pt idx="242">
                  <c:v>37.434824833345239</c:v>
                </c:pt>
                <c:pt idx="243">
                  <c:v>37.472078086534083</c:v>
                </c:pt>
                <c:pt idx="244">
                  <c:v>36.24337996241816</c:v>
                </c:pt>
                <c:pt idx="245">
                  <c:v>21.073753046592113</c:v>
                </c:pt>
                <c:pt idx="246">
                  <c:v>22.220016252279816</c:v>
                </c:pt>
                <c:pt idx="247">
                  <c:v>21.981841873578553</c:v>
                </c:pt>
                <c:pt idx="248">
                  <c:v>20.68837880658781</c:v>
                </c:pt>
                <c:pt idx="249">
                  <c:v>20.127149046607741</c:v>
                </c:pt>
                <c:pt idx="250">
                  <c:v>24.538420334297125</c:v>
                </c:pt>
                <c:pt idx="251">
                  <c:v>24.766120582335425</c:v>
                </c:pt>
                <c:pt idx="252">
                  <c:v>23.614812948321124</c:v>
                </c:pt>
                <c:pt idx="253">
                  <c:v>22.675565450876107</c:v>
                </c:pt>
                <c:pt idx="254">
                  <c:v>23.246386207556938</c:v>
                </c:pt>
                <c:pt idx="255">
                  <c:v>29.183703352517341</c:v>
                </c:pt>
                <c:pt idx="256">
                  <c:v>28.321377711903938</c:v>
                </c:pt>
                <c:pt idx="257">
                  <c:v>27.123894953338969</c:v>
                </c:pt>
                <c:pt idx="258">
                  <c:v>27.24613554813542</c:v>
                </c:pt>
                <c:pt idx="259">
                  <c:v>28.519167149097953</c:v>
                </c:pt>
                <c:pt idx="260">
                  <c:v>31.511609242214394</c:v>
                </c:pt>
                <c:pt idx="261">
                  <c:v>30.208606508533993</c:v>
                </c:pt>
                <c:pt idx="262">
                  <c:v>29.866677566766406</c:v>
                </c:pt>
                <c:pt idx="263">
                  <c:v>30.958356592673795</c:v>
                </c:pt>
                <c:pt idx="264">
                  <c:v>31.974980277332108</c:v>
                </c:pt>
                <c:pt idx="265">
                  <c:v>29.769177387913565</c:v>
                </c:pt>
                <c:pt idx="266">
                  <c:v>29.006685195987128</c:v>
                </c:pt>
                <c:pt idx="267">
                  <c:v>29.777789538233506</c:v>
                </c:pt>
                <c:pt idx="268">
                  <c:v>31.016850422593514</c:v>
                </c:pt>
                <c:pt idx="269">
                  <c:v>31.011527821096781</c:v>
                </c:pt>
                <c:pt idx="270">
                  <c:v>25.26849451496587</c:v>
                </c:pt>
                <c:pt idx="271">
                  <c:v>25.620685037289594</c:v>
                </c:pt>
                <c:pt idx="272">
                  <c:v>26.924165366207319</c:v>
                </c:pt>
                <c:pt idx="273">
                  <c:v>27.377569990910697</c:v>
                </c:pt>
                <c:pt idx="274">
                  <c:v>26.354309130747026</c:v>
                </c:pt>
                <c:pt idx="275">
                  <c:v>21.398666623719837</c:v>
                </c:pt>
                <c:pt idx="276">
                  <c:v>22.600333213620686</c:v>
                </c:pt>
                <c:pt idx="277">
                  <c:v>23.454642255433939</c:v>
                </c:pt>
                <c:pt idx="278">
                  <c:v>22.780967690328406</c:v>
                </c:pt>
                <c:pt idx="279">
                  <c:v>21.510304869877597</c:v>
                </c:pt>
                <c:pt idx="280">
                  <c:v>17.106427733710042</c:v>
                </c:pt>
                <c:pt idx="281">
                  <c:v>17.733974134488601</c:v>
                </c:pt>
                <c:pt idx="282">
                  <c:v>16.840161555313422</c:v>
                </c:pt>
                <c:pt idx="283">
                  <c:v>15.660208600971334</c:v>
                </c:pt>
                <c:pt idx="284">
                  <c:v>15.824770149156635</c:v>
                </c:pt>
                <c:pt idx="285">
                  <c:v>21.739550620519612</c:v>
                </c:pt>
                <c:pt idx="286">
                  <c:v>21.236629080683873</c:v>
                </c:pt>
                <c:pt idx="287">
                  <c:v>19.936403926757922</c:v>
                </c:pt>
                <c:pt idx="288">
                  <c:v>19.635742128351026</c:v>
                </c:pt>
                <c:pt idx="289">
                  <c:v>20.750148071722307</c:v>
                </c:pt>
                <c:pt idx="290">
                  <c:v>25.254372956831592</c:v>
                </c:pt>
                <c:pt idx="291">
                  <c:v>23.99969365358751</c:v>
                </c:pt>
                <c:pt idx="292">
                  <c:v>23.272151985524463</c:v>
                </c:pt>
                <c:pt idx="293">
                  <c:v>24.07718580962408</c:v>
                </c:pt>
                <c:pt idx="294">
                  <c:v>25.302265743128995</c:v>
                </c:pt>
                <c:pt idx="295">
                  <c:v>25.00416183423464</c:v>
                </c:pt>
                <c:pt idx="296">
                  <c:v>23.942523873668236</c:v>
                </c:pt>
                <c:pt idx="297">
                  <c:v>24.335519406635793</c:v>
                </c:pt>
                <c:pt idx="298">
                  <c:v>25.64004196402988</c:v>
                </c:pt>
                <c:pt idx="299">
                  <c:v>26.053285710711929</c:v>
                </c:pt>
                <c:pt idx="300">
                  <c:v>21.177331331410979</c:v>
                </c:pt>
                <c:pt idx="301">
                  <c:v>21.10816975125395</c:v>
                </c:pt>
                <c:pt idx="302">
                  <c:v>22.325768833295388</c:v>
                </c:pt>
                <c:pt idx="303">
                  <c:v>23.147448030907881</c:v>
                </c:pt>
                <c:pt idx="304">
                  <c:v>22.437674620895844</c:v>
                </c:pt>
                <c:pt idx="305">
                  <c:v>16.655562869949442</c:v>
                </c:pt>
                <c:pt idx="306">
                  <c:v>17.630957750696393</c:v>
                </c:pt>
                <c:pt idx="307">
                  <c:v>18.756283438588461</c:v>
                </c:pt>
                <c:pt idx="308">
                  <c:v>18.476378081449049</c:v>
                </c:pt>
                <c:pt idx="309">
                  <c:v>17.178061369192523</c:v>
                </c:pt>
                <c:pt idx="310">
                  <c:v>14.843840328416258</c:v>
                </c:pt>
                <c:pt idx="311">
                  <c:v>16.12929943047429</c:v>
                </c:pt>
                <c:pt idx="312">
                  <c:v>16.314958528818739</c:v>
                </c:pt>
                <c:pt idx="313">
                  <c:v>15.144243059870917</c:v>
                </c:pt>
                <c:pt idx="314">
                  <c:v>14.235042010481461</c:v>
                </c:pt>
                <c:pt idx="315">
                  <c:v>21.995114528318908</c:v>
                </c:pt>
                <c:pt idx="316">
                  <c:v>21.90470257598319</c:v>
                </c:pt>
                <c:pt idx="317">
                  <c:v>20.639030974828536</c:v>
                </c:pt>
                <c:pt idx="318">
                  <c:v>19.947214858968707</c:v>
                </c:pt>
                <c:pt idx="319">
                  <c:v>20.785320586509783</c:v>
                </c:pt>
                <c:pt idx="320">
                  <c:v>26.325709233834779</c:v>
                </c:pt>
                <c:pt idx="321">
                  <c:v>25.25183994154018</c:v>
                </c:pt>
                <c:pt idx="322">
                  <c:v>24.215509567099179</c:v>
                </c:pt>
                <c:pt idx="323">
                  <c:v>24.648891464344533</c:v>
                </c:pt>
                <c:pt idx="324">
                  <c:v>25.953066581421687</c:v>
                </c:pt>
                <c:pt idx="325">
                  <c:v>27.59413963106941</c:v>
                </c:pt>
                <c:pt idx="326">
                  <c:v>26.345458478812169</c:v>
                </c:pt>
                <c:pt idx="327">
                  <c:v>26.318847240284438</c:v>
                </c:pt>
                <c:pt idx="328">
                  <c:v>27.551081742646993</c:v>
                </c:pt>
                <c:pt idx="329">
                  <c:v>28.339255785829284</c:v>
                </c:pt>
                <c:pt idx="330">
                  <c:v>24.845251759691255</c:v>
                </c:pt>
                <c:pt idx="331">
                  <c:v>24.362041123524559</c:v>
                </c:pt>
                <c:pt idx="332">
                  <c:v>25.36518782629075</c:v>
                </c:pt>
                <c:pt idx="333">
                  <c:v>26.468377220537874</c:v>
                </c:pt>
                <c:pt idx="334">
                  <c:v>26.147039059520186</c:v>
                </c:pt>
                <c:pt idx="335">
                  <c:v>20.149014253831464</c:v>
                </c:pt>
                <c:pt idx="336">
                  <c:v>20.79514159847011</c:v>
                </c:pt>
                <c:pt idx="337">
                  <c:v>22.07265631492395</c:v>
                </c:pt>
                <c:pt idx="338">
                  <c:v>22.216076486269245</c:v>
                </c:pt>
                <c:pt idx="339">
                  <c:v>21.027200310388928</c:v>
                </c:pt>
                <c:pt idx="340">
                  <c:v>17.041789741001075</c:v>
                </c:pt>
                <c:pt idx="341">
                  <c:v>18.330707997362207</c:v>
                </c:pt>
                <c:pt idx="342">
                  <c:v>18.920596089514113</c:v>
                </c:pt>
                <c:pt idx="343">
                  <c:v>17.996248723701985</c:v>
                </c:pt>
                <c:pt idx="344">
                  <c:v>16.835082542003605</c:v>
                </c:pt>
                <c:pt idx="345">
                  <c:v>17.863381655065773</c:v>
                </c:pt>
                <c:pt idx="346">
                  <c:v>18.824509087020253</c:v>
                </c:pt>
                <c:pt idx="347">
                  <c:v>18.282572789979309</c:v>
                </c:pt>
                <c:pt idx="348">
                  <c:v>16.986510306679243</c:v>
                </c:pt>
                <c:pt idx="349">
                  <c:v>16.727435937408604</c:v>
                </c:pt>
                <c:pt idx="350">
                  <c:v>34.187689915026986</c:v>
                </c:pt>
                <c:pt idx="351">
                  <c:v>33.408024765621661</c:v>
                </c:pt>
                <c:pt idx="352">
                  <c:v>32.172335933023597</c:v>
                </c:pt>
                <c:pt idx="353">
                  <c:v>32.188303384280211</c:v>
                </c:pt>
                <c:pt idx="354">
                  <c:v>33.433860644469668</c:v>
                </c:pt>
                <c:pt idx="355">
                  <c:v>36.840823218844342</c:v>
                </c:pt>
                <c:pt idx="356">
                  <c:v>35.536952086777617</c:v>
                </c:pt>
                <c:pt idx="357">
                  <c:v>35.093544063327769</c:v>
                </c:pt>
                <c:pt idx="358">
                  <c:v>36.123373965987788</c:v>
                </c:pt>
                <c:pt idx="359">
                  <c:v>37.203251871982879</c:v>
                </c:pt>
                <c:pt idx="360">
                  <c:v>35.460143988202944</c:v>
                </c:pt>
                <c:pt idx="361">
                  <c:v>34.613908429992748</c:v>
                </c:pt>
                <c:pt idx="362">
                  <c:v>35.296676501206392</c:v>
                </c:pt>
                <c:pt idx="363">
                  <c:v>36.564885933906474</c:v>
                </c:pt>
                <c:pt idx="364">
                  <c:v>36.665914397041348</c:v>
                </c:pt>
                <c:pt idx="365">
                  <c:v>31.085331844444049</c:v>
                </c:pt>
                <c:pt idx="366">
                  <c:v>31.333964495448249</c:v>
                </c:pt>
                <c:pt idx="367">
                  <c:v>32.628770377798418</c:v>
                </c:pt>
                <c:pt idx="368">
                  <c:v>33.180371771008375</c:v>
                </c:pt>
                <c:pt idx="369">
                  <c:v>32.226474297941444</c:v>
                </c:pt>
                <c:pt idx="370">
                  <c:v>27.01070956154712</c:v>
                </c:pt>
                <c:pt idx="371">
                  <c:v>28.166984964387733</c:v>
                </c:pt>
                <c:pt idx="372">
                  <c:v>29.098813419290089</c:v>
                </c:pt>
                <c:pt idx="373">
                  <c:v>28.518439673327094</c:v>
                </c:pt>
                <c:pt idx="374">
                  <c:v>27.227920517201856</c:v>
                </c:pt>
                <c:pt idx="375">
                  <c:v>26.304550825517378</c:v>
                </c:pt>
                <c:pt idx="376">
                  <c:v>27.497770018182003</c:v>
                </c:pt>
                <c:pt idx="377">
                  <c:v>27.364935213296018</c:v>
                </c:pt>
                <c:pt idx="378">
                  <c:v>26.089619596313817</c:v>
                </c:pt>
                <c:pt idx="379">
                  <c:v>25.434266003434129</c:v>
                </c:pt>
                <c:pt idx="380">
                  <c:v>29.49860756756998</c:v>
                </c:pt>
                <c:pt idx="381">
                  <c:v>29.830252160794249</c:v>
                </c:pt>
                <c:pt idx="382">
                  <c:v>28.732781413529953</c:v>
                </c:pt>
                <c:pt idx="383">
                  <c:v>27.722862596762624</c:v>
                </c:pt>
                <c:pt idx="384">
                  <c:v>28.19616918931764</c:v>
                </c:pt>
              </c:numCache>
            </c:numRef>
          </c:yVal>
        </c:ser>
        <c:axId val="100382976"/>
        <c:axId val="100392960"/>
      </c:scatterChart>
      <c:valAx>
        <c:axId val="100382976"/>
        <c:scaling>
          <c:orientation val="minMax"/>
          <c:max val="90"/>
          <c:min val="0"/>
        </c:scaling>
        <c:axPos val="b"/>
        <c:numFmt formatCode="General" sourceLinked="1"/>
        <c:majorTickMark val="none"/>
        <c:tickLblPos val="none"/>
        <c:spPr>
          <a:ln w="0">
            <a:solidFill>
              <a:schemeClr val="bg1"/>
            </a:solidFill>
          </a:ln>
        </c:spPr>
        <c:crossAx val="100392960"/>
        <c:crosses val="autoZero"/>
        <c:crossBetween val="midCat"/>
      </c:valAx>
      <c:valAx>
        <c:axId val="100392960"/>
        <c:scaling>
          <c:orientation val="minMax"/>
          <c:max val="90"/>
          <c:min val="0"/>
        </c:scaling>
        <c:axPos val="l"/>
        <c:numFmt formatCode="General" sourceLinked="1"/>
        <c:majorTickMark val="none"/>
        <c:tickLblPos val="none"/>
        <c:spPr>
          <a:ln w="3175">
            <a:solidFill>
              <a:schemeClr val="bg1"/>
            </a:solidFill>
          </a:ln>
        </c:spPr>
        <c:crossAx val="100382976"/>
        <c:crosses val="autoZero"/>
        <c:crossBetween val="midCat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507207</xdr:colOff>
      <xdr:row>6</xdr:row>
      <xdr:rowOff>16666</xdr:rowOff>
    </xdr:from>
    <xdr:to>
      <xdr:col>13</xdr:col>
      <xdr:colOff>285751</xdr:colOff>
      <xdr:row>42</xdr:row>
      <xdr:rowOff>11906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387"/>
  <sheetViews>
    <sheetView tabSelected="1" zoomScale="80" zoomScaleNormal="80" workbookViewId="0">
      <selection activeCell="E4" sqref="E4"/>
    </sheetView>
  </sheetViews>
  <sheetFormatPr baseColWidth="10" defaultRowHeight="15"/>
  <sheetData>
    <row r="1" spans="1:16">
      <c r="A1" t="s">
        <v>3</v>
      </c>
    </row>
    <row r="2" spans="1:16" ht="28.5">
      <c r="G2" s="1" t="s">
        <v>0</v>
      </c>
    </row>
    <row r="3" spans="1:16">
      <c r="B3">
        <v>72.488389261159753</v>
      </c>
      <c r="C3">
        <v>49.813097362327255</v>
      </c>
    </row>
    <row r="4" spans="1:16">
      <c r="B4">
        <v>72.029997615961477</v>
      </c>
      <c r="C4">
        <v>48.591717191841724</v>
      </c>
      <c r="G4" t="s">
        <v>1</v>
      </c>
      <c r="H4">
        <f>7*11*5</f>
        <v>385</v>
      </c>
      <c r="J4" t="s">
        <v>2</v>
      </c>
      <c r="K4">
        <v>3.2</v>
      </c>
    </row>
    <row r="5" spans="1:16">
      <c r="B5">
        <v>73.049948377500442</v>
      </c>
      <c r="C5">
        <v>47.778333601351413</v>
      </c>
    </row>
    <row r="6" spans="1:16">
      <c r="B6">
        <v>74.138704260250833</v>
      </c>
      <c r="C6">
        <v>48.497015066966938</v>
      </c>
    </row>
    <row r="7" spans="1:16">
      <c r="B7">
        <v>73.791641639777382</v>
      </c>
      <c r="C7">
        <v>49.754568230341327</v>
      </c>
    </row>
    <row r="8" spans="1:16" ht="18.75">
      <c r="B8">
        <v>67.788454281463515</v>
      </c>
      <c r="C8">
        <v>49.946418185831</v>
      </c>
      <c r="O8" s="2" t="s">
        <v>4</v>
      </c>
    </row>
    <row r="9" spans="1:16">
      <c r="B9">
        <v>68.457565234744166</v>
      </c>
      <c r="C9">
        <v>48.826515085807294</v>
      </c>
    </row>
    <row r="10" spans="1:16">
      <c r="B10">
        <v>69.729423031337419</v>
      </c>
      <c r="C10">
        <v>49.116808328043128</v>
      </c>
      <c r="O10" t="s">
        <v>5</v>
      </c>
      <c r="P10">
        <v>100</v>
      </c>
    </row>
    <row r="11" spans="1:16">
      <c r="B11">
        <v>69.84636342529484</v>
      </c>
      <c r="C11">
        <v>50.416122518492813</v>
      </c>
    </row>
    <row r="12" spans="1:16">
      <c r="B12">
        <v>68.646778766833066</v>
      </c>
      <c r="C12">
        <v>50.928849608108706</v>
      </c>
      <c r="O12" t="s">
        <v>6</v>
      </c>
      <c r="P12">
        <v>106</v>
      </c>
    </row>
    <row r="13" spans="1:16">
      <c r="B13">
        <v>64.753858335047838</v>
      </c>
      <c r="C13">
        <v>46.354985227059586</v>
      </c>
    </row>
    <row r="14" spans="1:16">
      <c r="B14">
        <v>66.046617691637891</v>
      </c>
      <c r="C14">
        <v>46.17986907363067</v>
      </c>
      <c r="O14" t="s">
        <v>7</v>
      </c>
      <c r="P14">
        <v>0.6</v>
      </c>
    </row>
    <row r="15" spans="1:16">
      <c r="B15">
        <v>66.612647661330769</v>
      </c>
      <c r="C15">
        <v>47.355242416297727</v>
      </c>
    </row>
    <row r="16" spans="1:16">
      <c r="B16">
        <v>65.669714064700656</v>
      </c>
      <c r="C16">
        <v>48.256779245045763</v>
      </c>
    </row>
    <row r="17" spans="2:3">
      <c r="B17">
        <v>64.520919083091783</v>
      </c>
      <c r="C17">
        <v>47.638586304716377</v>
      </c>
    </row>
    <row r="18" spans="2:3">
      <c r="B18">
        <v>65.669714063918292</v>
      </c>
      <c r="C18">
        <v>41.743220755705146</v>
      </c>
    </row>
    <row r="19" spans="2:3">
      <c r="B19">
        <v>66.612647660872213</v>
      </c>
      <c r="C19">
        <v>42.644757584114508</v>
      </c>
    </row>
    <row r="20" spans="2:3">
      <c r="B20">
        <v>66.046617691601497</v>
      </c>
      <c r="C20">
        <v>43.820130926984866</v>
      </c>
    </row>
    <row r="21" spans="2:3">
      <c r="B21">
        <v>64.753858334948546</v>
      </c>
      <c r="C21">
        <v>43.645014774020268</v>
      </c>
    </row>
    <row r="22" spans="2:3">
      <c r="B22">
        <v>64.520919082444976</v>
      </c>
      <c r="C22">
        <v>42.361413696626705</v>
      </c>
    </row>
    <row r="23" spans="2:3">
      <c r="B23">
        <v>69.846363424219973</v>
      </c>
      <c r="C23">
        <v>39.583877481363693</v>
      </c>
    </row>
    <row r="24" spans="2:3">
      <c r="B24">
        <v>69.729423030729222</v>
      </c>
      <c r="C24">
        <v>40.883191671855379</v>
      </c>
    </row>
    <row r="25" spans="2:3">
      <c r="B25">
        <v>68.457565234240235</v>
      </c>
      <c r="C25">
        <v>41.173484914548027</v>
      </c>
    </row>
    <row r="26" spans="2:3">
      <c r="B26">
        <v>67.788454280557346</v>
      </c>
      <c r="C26">
        <v>40.053581814764655</v>
      </c>
    </row>
    <row r="27" spans="2:3">
      <c r="B27">
        <v>68.646778765379736</v>
      </c>
      <c r="C27">
        <v>39.071150392222997</v>
      </c>
    </row>
    <row r="28" spans="2:3">
      <c r="B28">
        <v>74.13870425969283</v>
      </c>
      <c r="C28">
        <v>41.502984932103232</v>
      </c>
    </row>
    <row r="29" spans="2:3">
      <c r="B29">
        <v>73.049948377200579</v>
      </c>
      <c r="C29">
        <v>42.221666398109804</v>
      </c>
    </row>
    <row r="30" spans="2:3">
      <c r="B30">
        <v>72.029997615369453</v>
      </c>
      <c r="C30">
        <v>41.408282807985827</v>
      </c>
    </row>
    <row r="31" spans="2:3">
      <c r="B31">
        <v>72.488389260129054</v>
      </c>
      <c r="C31">
        <v>40.186902637335656</v>
      </c>
    </row>
    <row r="32" spans="2:3">
      <c r="B32">
        <v>73.791641638611878</v>
      </c>
      <c r="C32">
        <v>40.245431768729233</v>
      </c>
    </row>
    <row r="33" spans="2:3">
      <c r="B33">
        <v>75.314516373601634</v>
      </c>
      <c r="C33">
        <v>46.055416054936089</v>
      </c>
    </row>
    <row r="34" spans="2:3">
      <c r="B34">
        <v>74.073800388153444</v>
      </c>
      <c r="C34">
        <v>45.652282994153197</v>
      </c>
    </row>
    <row r="35" spans="2:3">
      <c r="B35">
        <v>74.073800387802024</v>
      </c>
      <c r="C35">
        <v>44.347717004544833</v>
      </c>
    </row>
    <row r="36" spans="2:3">
      <c r="B36">
        <v>75.314516373033015</v>
      </c>
      <c r="C36">
        <v>43.944583943093491</v>
      </c>
    </row>
    <row r="37" spans="2:3">
      <c r="B37">
        <v>76.081321022727266</v>
      </c>
      <c r="C37">
        <v>44.999999998708581</v>
      </c>
    </row>
    <row r="38" spans="2:3">
      <c r="B38">
        <v>65.522547685636084</v>
      </c>
      <c r="C38">
        <v>63.910380400274271</v>
      </c>
    </row>
    <row r="39" spans="2:3">
      <c r="B39">
        <v>65.797252068467259</v>
      </c>
      <c r="C39">
        <v>62.635064783144067</v>
      </c>
    </row>
    <row r="40" spans="2:3">
      <c r="B40">
        <v>67.09503761919126</v>
      </c>
      <c r="C40">
        <v>62.502229977558883</v>
      </c>
    </row>
    <row r="41" spans="2:3">
      <c r="B41">
        <v>67.622408816904681</v>
      </c>
      <c r="C41">
        <v>63.69544916993938</v>
      </c>
    </row>
    <row r="42" spans="2:3">
      <c r="B42">
        <v>66.65055659109133</v>
      </c>
      <c r="C42">
        <v>64.565733992525935</v>
      </c>
    </row>
    <row r="43" spans="2:3">
      <c r="B43">
        <v>61.496632100847208</v>
      </c>
      <c r="C43">
        <v>61.481560324701356</v>
      </c>
    </row>
    <row r="44" spans="2:3">
      <c r="B44">
        <v>62.664989381608997</v>
      </c>
      <c r="C44">
        <v>60.901186578108891</v>
      </c>
    </row>
    <row r="45" spans="2:3">
      <c r="B45">
        <v>63.577999870482948</v>
      </c>
      <c r="C45">
        <v>61.833015032519356</v>
      </c>
    </row>
    <row r="46" spans="2:3">
      <c r="B46">
        <v>62.973914103992804</v>
      </c>
      <c r="C46">
        <v>62.989290435685426</v>
      </c>
    </row>
    <row r="47" spans="2:3">
      <c r="B47">
        <v>61.68755807926663</v>
      </c>
      <c r="C47">
        <v>62.772079480866076</v>
      </c>
    </row>
    <row r="48" spans="2:3">
      <c r="B48">
        <v>60.885442790800887</v>
      </c>
      <c r="C48">
        <v>56.819628227100935</v>
      </c>
    </row>
    <row r="49" spans="2:3">
      <c r="B49">
        <v>62.067656106981318</v>
      </c>
      <c r="C49">
        <v>57.371229619673962</v>
      </c>
    </row>
    <row r="50" spans="2:3">
      <c r="B50">
        <v>61.908376013899883</v>
      </c>
      <c r="C50">
        <v>58.666035502109942</v>
      </c>
    </row>
    <row r="51" spans="2:3">
      <c r="B51">
        <v>60.627722186452992</v>
      </c>
      <c r="C51">
        <v>58.914668153804108</v>
      </c>
    </row>
    <row r="52" spans="2:3">
      <c r="B52">
        <v>59.995514686262112</v>
      </c>
      <c r="C52">
        <v>57.773525700845127</v>
      </c>
    </row>
    <row r="53" spans="2:3">
      <c r="B53">
        <v>64.149217771927326</v>
      </c>
      <c r="C53">
        <v>53.435114062863313</v>
      </c>
    </row>
    <row r="54" spans="2:3">
      <c r="B54">
        <v>64.455056383733151</v>
      </c>
      <c r="C54">
        <v>54.703323495398621</v>
      </c>
    </row>
    <row r="55" spans="2:3">
      <c r="B55">
        <v>63.343426867502039</v>
      </c>
      <c r="C55">
        <v>55.386091567211167</v>
      </c>
    </row>
    <row r="56" spans="2:3">
      <c r="B56">
        <v>62.350563431691832</v>
      </c>
      <c r="C56">
        <v>54.539856009535889</v>
      </c>
    </row>
    <row r="57" spans="2:3">
      <c r="B57">
        <v>62.848569598337406</v>
      </c>
      <c r="C57">
        <v>53.334085600533484</v>
      </c>
    </row>
    <row r="58" spans="2:3">
      <c r="B58">
        <v>68.830267914692612</v>
      </c>
      <c r="C58">
        <v>53.876626029030781</v>
      </c>
    </row>
    <row r="59" spans="2:3">
      <c r="B59">
        <v>68.029429109475572</v>
      </c>
      <c r="C59">
        <v>54.906455932122256</v>
      </c>
    </row>
    <row r="60" spans="2:3">
      <c r="B60">
        <v>66.802529868881905</v>
      </c>
      <c r="C60">
        <v>54.463047909333419</v>
      </c>
    </row>
    <row r="61" spans="2:3">
      <c r="B61">
        <v>66.845103242556789</v>
      </c>
      <c r="C61">
        <v>53.159176777243751</v>
      </c>
    </row>
    <row r="62" spans="2:3">
      <c r="B62">
        <v>68.098314275100194</v>
      </c>
      <c r="C62">
        <v>52.796748123362299</v>
      </c>
    </row>
    <row r="63" spans="2:3">
      <c r="B63">
        <v>71.403666985761006</v>
      </c>
      <c r="C63">
        <v>57.811696609894142</v>
      </c>
    </row>
    <row r="64" spans="2:3">
      <c r="B64">
        <v>70.09919871795195</v>
      </c>
      <c r="C64">
        <v>57.827664061853554</v>
      </c>
    </row>
    <row r="65" spans="2:3">
      <c r="B65">
        <v>69.680909905297085</v>
      </c>
      <c r="C65">
        <v>56.591975229480845</v>
      </c>
    </row>
    <row r="66" spans="2:3">
      <c r="B66">
        <v>70.726861469743014</v>
      </c>
      <c r="C66">
        <v>55.812310079512002</v>
      </c>
    </row>
    <row r="67" spans="2:3">
      <c r="B67">
        <v>71.791583899883065</v>
      </c>
      <c r="C67">
        <v>56.566139349306916</v>
      </c>
    </row>
    <row r="68" spans="2:3">
      <c r="B68">
        <v>69.931592996946719</v>
      </c>
      <c r="C68">
        <v>62.277137397409781</v>
      </c>
    </row>
    <row r="69" spans="2:3">
      <c r="B69">
        <v>69.105786478456864</v>
      </c>
      <c r="C69">
        <v>61.267218581235674</v>
      </c>
    </row>
    <row r="70" spans="2:3">
      <c r="B70">
        <v>69.811088101189938</v>
      </c>
      <c r="C70">
        <v>60.169747833464726</v>
      </c>
    </row>
    <row r="71" spans="2:3">
      <c r="B71">
        <v>71.072794994897478</v>
      </c>
      <c r="C71">
        <v>60.501392425782647</v>
      </c>
    </row>
    <row r="72" spans="2:3">
      <c r="B72">
        <v>71.14727111640191</v>
      </c>
      <c r="C72">
        <v>61.803830803813831</v>
      </c>
    </row>
    <row r="73" spans="2:3">
      <c r="B73">
        <v>52.040942225678016</v>
      </c>
      <c r="C73">
        <v>72.003751275831078</v>
      </c>
    </row>
    <row r="74" spans="2:3">
      <c r="B74">
        <v>52.961525935963031</v>
      </c>
      <c r="C74">
        <v>71.079403909522981</v>
      </c>
    </row>
    <row r="75" spans="2:3">
      <c r="B75">
        <v>54.125108533254611</v>
      </c>
      <c r="C75">
        <v>71.669292001047992</v>
      </c>
    </row>
    <row r="76" spans="2:3">
      <c r="B76">
        <v>53.923658416893176</v>
      </c>
      <c r="C76">
        <v>72.958210257517663</v>
      </c>
    </row>
    <row r="77" spans="2:3">
      <c r="B77">
        <v>52.63557280063884</v>
      </c>
      <c r="C77">
        <v>73.164917457299211</v>
      </c>
    </row>
    <row r="78" spans="2:3">
      <c r="B78">
        <v>49.967245788135678</v>
      </c>
      <c r="C78">
        <v>67.783923513910437</v>
      </c>
    </row>
    <row r="79" spans="2:3">
      <c r="B79">
        <v>51.263904214975419</v>
      </c>
      <c r="C79">
        <v>67.927343684557144</v>
      </c>
    </row>
    <row r="80" spans="2:3">
      <c r="B80">
        <v>51.528193016952557</v>
      </c>
      <c r="C80">
        <v>69.204858400868602</v>
      </c>
    </row>
    <row r="81" spans="2:3">
      <c r="B81">
        <v>50.39487405259873</v>
      </c>
      <c r="C81">
        <v>69.850985746117829</v>
      </c>
    </row>
    <row r="82" spans="2:3">
      <c r="B82">
        <v>49.430155610478671</v>
      </c>
      <c r="C82">
        <v>68.972799690275281</v>
      </c>
    </row>
    <row r="83" spans="2:3">
      <c r="B83">
        <v>51.97351140193031</v>
      </c>
      <c r="C83">
        <v>63.531622778748684</v>
      </c>
    </row>
    <row r="84" spans="2:3">
      <c r="B84">
        <v>52.669834302954847</v>
      </c>
      <c r="C84">
        <v>64.634812172620656</v>
      </c>
    </row>
    <row r="85" spans="2:3">
      <c r="B85">
        <v>51.835814451230284</v>
      </c>
      <c r="C85">
        <v>65.63795887583619</v>
      </c>
    </row>
    <row r="86" spans="2:3">
      <c r="B86">
        <v>50.624038934490834</v>
      </c>
      <c r="C86">
        <v>65.154748240322348</v>
      </c>
    </row>
    <row r="87" spans="2:3">
      <c r="B87">
        <v>50.709140330052662</v>
      </c>
      <c r="C87">
        <v>63.852960940600816</v>
      </c>
    </row>
    <row r="88" spans="2:3">
      <c r="B88">
        <v>56.548980139594747</v>
      </c>
      <c r="C88">
        <v>62.448918254879246</v>
      </c>
    </row>
    <row r="89" spans="2:3">
      <c r="B89">
        <v>56.120622167961912</v>
      </c>
      <c r="C89">
        <v>63.681152757472589</v>
      </c>
    </row>
    <row r="90" spans="2:3">
      <c r="B90">
        <v>54.81632762175532</v>
      </c>
      <c r="C90">
        <v>63.654541519647559</v>
      </c>
    </row>
    <row r="91" spans="2:3">
      <c r="B91">
        <v>54.438587232402249</v>
      </c>
      <c r="C91">
        <v>62.405860367593824</v>
      </c>
    </row>
    <row r="92" spans="2:3">
      <c r="B92">
        <v>55.509425379039214</v>
      </c>
      <c r="C92">
        <v>61.660744212252965</v>
      </c>
    </row>
    <row r="93" spans="2:3">
      <c r="B93">
        <v>60.248230719298128</v>
      </c>
      <c r="C93">
        <v>65.351108531879746</v>
      </c>
    </row>
    <row r="94" spans="2:3">
      <c r="B94">
        <v>59.017754164540477</v>
      </c>
      <c r="C94">
        <v>65.784490429788036</v>
      </c>
    </row>
    <row r="95" spans="2:3">
      <c r="B95">
        <v>58.225345319853162</v>
      </c>
      <c r="C95">
        <v>64.748160055773951</v>
      </c>
    </row>
    <row r="96" spans="2:3">
      <c r="B96">
        <v>58.966086275553877</v>
      </c>
      <c r="C96">
        <v>63.674290763080265</v>
      </c>
    </row>
    <row r="97" spans="2:3">
      <c r="B97">
        <v>60.216298207773924</v>
      </c>
      <c r="C97">
        <v>64.046933414661467</v>
      </c>
    </row>
    <row r="98" spans="2:3">
      <c r="B98">
        <v>60.285652003712208</v>
      </c>
      <c r="C98">
        <v>70.052785137392377</v>
      </c>
    </row>
    <row r="99" spans="2:3">
      <c r="B99">
        <v>59.179630808660349</v>
      </c>
      <c r="C99">
        <v>69.360969022128415</v>
      </c>
    </row>
    <row r="100" spans="2:3">
      <c r="B100">
        <v>59.495807687704755</v>
      </c>
      <c r="C100">
        <v>68.095297420803419</v>
      </c>
    </row>
    <row r="101" spans="2:3">
      <c r="B101">
        <v>60.797236940484517</v>
      </c>
      <c r="C101">
        <v>68.004885467766542</v>
      </c>
    </row>
    <row r="102" spans="2:3">
      <c r="B102">
        <v>61.285387573700305</v>
      </c>
      <c r="C102">
        <v>69.214679409119313</v>
      </c>
    </row>
    <row r="103" spans="2:3">
      <c r="B103">
        <v>56.633065002419606</v>
      </c>
      <c r="C103">
        <v>73.013489690930314</v>
      </c>
    </row>
    <row r="104" spans="2:3">
      <c r="B104">
        <v>56.484355685623996</v>
      </c>
      <c r="C104">
        <v>71.717427207737074</v>
      </c>
    </row>
    <row r="105" spans="2:3">
      <c r="B105">
        <v>57.671030649659414</v>
      </c>
      <c r="C105">
        <v>71.175490909843688</v>
      </c>
    </row>
    <row r="106" spans="2:3">
      <c r="B106">
        <v>58.553145427908539</v>
      </c>
      <c r="C106">
        <v>72.136618341164493</v>
      </c>
    </row>
    <row r="107" spans="2:3">
      <c r="B107">
        <v>57.91164737886993</v>
      </c>
      <c r="C107">
        <v>73.272564059199695</v>
      </c>
    </row>
    <row r="108" spans="2:3">
      <c r="B108">
        <v>36.323887358111953</v>
      </c>
      <c r="C108">
        <v>71.523621921177238</v>
      </c>
    </row>
    <row r="109" spans="2:3">
      <c r="B109">
        <v>37.59807157238523</v>
      </c>
      <c r="C109">
        <v>71.243716563351342</v>
      </c>
    </row>
    <row r="110" spans="2:3">
      <c r="B110">
        <v>38.258021963106621</v>
      </c>
      <c r="C110">
        <v>72.369042250887858</v>
      </c>
    </row>
    <row r="111" spans="2:3">
      <c r="B111">
        <v>37.391709521233032</v>
      </c>
      <c r="C111">
        <v>73.344437132101547</v>
      </c>
    </row>
    <row r="112" spans="2:3">
      <c r="B112">
        <v>36.19634859649765</v>
      </c>
      <c r="C112">
        <v>72.821938633674392</v>
      </c>
    </row>
    <row r="113" spans="2:3">
      <c r="B113">
        <v>36.860794034660366</v>
      </c>
      <c r="C113">
        <v>66.852551971365997</v>
      </c>
    </row>
    <row r="114" spans="2:3">
      <c r="B114">
        <v>37.874073718829976</v>
      </c>
      <c r="C114">
        <v>67.67423116843257</v>
      </c>
    </row>
    <row r="115" spans="2:3">
      <c r="B115">
        <v>37.405731006662663</v>
      </c>
      <c r="C115">
        <v>68.891830250726343</v>
      </c>
    </row>
    <row r="116" spans="2:3">
      <c r="B116">
        <v>36.102999607958346</v>
      </c>
      <c r="C116">
        <v>68.822668671271174</v>
      </c>
    </row>
    <row r="117" spans="2:3">
      <c r="B117">
        <v>35.766210037425694</v>
      </c>
      <c r="C117">
        <v>67.562325382153759</v>
      </c>
    </row>
    <row r="118" spans="2:3">
      <c r="B118">
        <v>40.847539415547011</v>
      </c>
      <c r="C118">
        <v>64.35995803666043</v>
      </c>
    </row>
    <row r="119" spans="2:3">
      <c r="B119">
        <v>40.836894300335175</v>
      </c>
      <c r="C119">
        <v>65.664480594060265</v>
      </c>
    </row>
    <row r="120" spans="2:3">
      <c r="B120">
        <v>39.592930099972634</v>
      </c>
      <c r="C120">
        <v>66.057476127698024</v>
      </c>
    </row>
    <row r="121" spans="2:3">
      <c r="B121">
        <v>38.834763058487347</v>
      </c>
      <c r="C121">
        <v>64.995838167540086</v>
      </c>
    </row>
    <row r="122" spans="2:3">
      <c r="B122">
        <v>39.61015425801024</v>
      </c>
      <c r="C122">
        <v>63.946714290705081</v>
      </c>
    </row>
    <row r="123" spans="2:3">
      <c r="B123">
        <v>45.282022914339016</v>
      </c>
      <c r="C123">
        <v>65.922814189443997</v>
      </c>
    </row>
    <row r="124" spans="2:3">
      <c r="B124">
        <v>44.255468988620585</v>
      </c>
      <c r="C124">
        <v>66.727848014096693</v>
      </c>
    </row>
    <row r="125" spans="2:3">
      <c r="B125">
        <v>43.172613715131192</v>
      </c>
      <c r="C125">
        <v>66.000306346617037</v>
      </c>
    </row>
    <row r="126" spans="2:3">
      <c r="B126">
        <v>43.529926276862142</v>
      </c>
      <c r="C126">
        <v>64.745627043180448</v>
      </c>
    </row>
    <row r="127" spans="2:3">
      <c r="B127">
        <v>44.833612858132959</v>
      </c>
      <c r="C127">
        <v>64.697734256069523</v>
      </c>
    </row>
    <row r="128" spans="2:3">
      <c r="B128">
        <v>46.824988009645544</v>
      </c>
      <c r="C128">
        <v>70.364257870277712</v>
      </c>
    </row>
    <row r="129" spans="2:3">
      <c r="B129">
        <v>45.555541317329229</v>
      </c>
      <c r="C129">
        <v>70.063596072554745</v>
      </c>
    </row>
    <row r="130" spans="2:3">
      <c r="B130">
        <v>45.449207077829165</v>
      </c>
      <c r="C130">
        <v>68.763370918686093</v>
      </c>
    </row>
    <row r="131" spans="2:3">
      <c r="B131">
        <v>46.652935595959306</v>
      </c>
      <c r="C131">
        <v>68.260449378201827</v>
      </c>
    </row>
    <row r="132" spans="2:3">
      <c r="B132">
        <v>47.503214972973581</v>
      </c>
      <c r="C132">
        <v>69.249851926342401</v>
      </c>
    </row>
    <row r="133" spans="2:3">
      <c r="B133">
        <v>44.314550514010676</v>
      </c>
      <c r="C133">
        <v>74.339791398731776</v>
      </c>
    </row>
    <row r="134" spans="2:3">
      <c r="B134">
        <v>43.758130306353131</v>
      </c>
      <c r="C134">
        <v>73.15983844468947</v>
      </c>
    </row>
    <row r="135" spans="2:3">
      <c r="B135">
        <v>44.70838895200486</v>
      </c>
      <c r="C135">
        <v>72.266025865002334</v>
      </c>
    </row>
    <row r="136" spans="2:3">
      <c r="B136">
        <v>45.852101300843543</v>
      </c>
      <c r="C136">
        <v>72.893572265164693</v>
      </c>
    </row>
    <row r="137" spans="2:3">
      <c r="B137">
        <v>45.608695760205237</v>
      </c>
      <c r="C137">
        <v>74.175229849712693</v>
      </c>
    </row>
    <row r="138" spans="2:3">
      <c r="B138">
        <v>39.641121065139188</v>
      </c>
      <c r="C138">
        <v>74.855756941934729</v>
      </c>
    </row>
    <row r="139" spans="2:3">
      <c r="B139">
        <v>40.216723107387985</v>
      </c>
      <c r="C139">
        <v>73.685041472573417</v>
      </c>
    </row>
    <row r="140" spans="2:3">
      <c r="B140">
        <v>41.508010496310064</v>
      </c>
      <c r="C140">
        <v>73.870700569990262</v>
      </c>
    </row>
    <row r="141" spans="2:3">
      <c r="B141">
        <v>41.730467949747442</v>
      </c>
      <c r="C141">
        <v>75.156159671888503</v>
      </c>
    </row>
    <row r="142" spans="2:3">
      <c r="B142">
        <v>40.576666828115599</v>
      </c>
      <c r="C142">
        <v>75.764957990680486</v>
      </c>
    </row>
    <row r="143" spans="2:3">
      <c r="B143">
        <v>23.361436951709631</v>
      </c>
      <c r="C143">
        <v>62.622430013974991</v>
      </c>
    </row>
    <row r="144" spans="2:3">
      <c r="B144">
        <v>24.584677184917343</v>
      </c>
      <c r="C144">
        <v>63.075834638019337</v>
      </c>
    </row>
    <row r="145" spans="2:3">
      <c r="B145">
        <v>24.531465783012791</v>
      </c>
      <c r="C145">
        <v>64.379314966965723</v>
      </c>
    </row>
    <row r="146" spans="2:3">
      <c r="B146">
        <v>23.275339094835402</v>
      </c>
      <c r="C146">
        <v>64.73150548996621</v>
      </c>
    </row>
    <row r="147" spans="2:3">
      <c r="B147">
        <v>22.552221509184669</v>
      </c>
      <c r="C147">
        <v>63.64569087477377</v>
      </c>
    </row>
    <row r="148" spans="2:3">
      <c r="B148">
        <v>26.338482666155453</v>
      </c>
      <c r="C148">
        <v>58.983149581052608</v>
      </c>
    </row>
    <row r="149" spans="2:3">
      <c r="B149">
        <v>26.7466744674411</v>
      </c>
      <c r="C149">
        <v>60.222210465192695</v>
      </c>
    </row>
    <row r="150" spans="2:3">
      <c r="B150">
        <v>25.694395743082715</v>
      </c>
      <c r="C150">
        <v>60.993314808005998</v>
      </c>
    </row>
    <row r="151" spans="2:3">
      <c r="B151">
        <v>24.635859924433312</v>
      </c>
      <c r="C151">
        <v>60.23082261664986</v>
      </c>
    </row>
    <row r="152" spans="2:3">
      <c r="B152">
        <v>25.033927534484853</v>
      </c>
      <c r="C152">
        <v>58.988472183369986</v>
      </c>
    </row>
    <row r="153" spans="2:3">
      <c r="B153">
        <v>31.03994432476977</v>
      </c>
      <c r="C153">
        <v>59.041643409201122</v>
      </c>
    </row>
    <row r="154" spans="2:3">
      <c r="B154">
        <v>30.32571094218633</v>
      </c>
      <c r="C154">
        <v>60.133322435493312</v>
      </c>
    </row>
    <row r="155" spans="2:3">
      <c r="B155">
        <v>29.066752237347927</v>
      </c>
      <c r="C155">
        <v>59.791393494403998</v>
      </c>
    </row>
    <row r="156" spans="2:3">
      <c r="B156">
        <v>29.002906349822677</v>
      </c>
      <c r="C156">
        <v>58.488390760757994</v>
      </c>
    </row>
    <row r="157" spans="2:3">
      <c r="B157">
        <v>30.222406126124209</v>
      </c>
      <c r="C157">
        <v>58.025019724931028</v>
      </c>
    </row>
    <row r="158" spans="2:3">
      <c r="B158">
        <v>33.925525406464303</v>
      </c>
      <c r="C158">
        <v>62.753864452770394</v>
      </c>
    </row>
    <row r="159" spans="2:3">
      <c r="B159">
        <v>32.626699144774321</v>
      </c>
      <c r="C159">
        <v>62.876105048266609</v>
      </c>
    </row>
    <row r="160" spans="2:3">
      <c r="B160">
        <v>32.109082042226156</v>
      </c>
      <c r="C160">
        <v>61.678622289980503</v>
      </c>
    </row>
    <row r="161" spans="2:3">
      <c r="B161">
        <v>33.088003341347765</v>
      </c>
      <c r="C161">
        <v>60.816296648839703</v>
      </c>
    </row>
    <row r="162" spans="2:3">
      <c r="B162">
        <v>34.210627079131172</v>
      </c>
      <c r="C162">
        <v>61.480832851471327</v>
      </c>
    </row>
    <row r="163" spans="2:3">
      <c r="B163">
        <v>32.822324501711812</v>
      </c>
      <c r="C163">
        <v>67.324434550592471</v>
      </c>
    </row>
    <row r="164" spans="2:3">
      <c r="B164">
        <v>31.916948027143132</v>
      </c>
      <c r="C164">
        <v>66.385187053635235</v>
      </c>
    </row>
    <row r="165" spans="2:3">
      <c r="B165">
        <v>32.53044876254787</v>
      </c>
      <c r="C165">
        <v>65.233879419290403</v>
      </c>
    </row>
    <row r="166" spans="2:3">
      <c r="B166">
        <v>33.814989543761655</v>
      </c>
      <c r="C166">
        <v>65.461579666636638</v>
      </c>
    </row>
    <row r="167" spans="2:3">
      <c r="B167">
        <v>33.99537867117013</v>
      </c>
      <c r="C167">
        <v>66.753613793103753</v>
      </c>
    </row>
    <row r="168" spans="2:3">
      <c r="B168">
        <v>28.561074392944011</v>
      </c>
      <c r="C168">
        <v>69.311621196551613</v>
      </c>
    </row>
    <row r="169" spans="2:3">
      <c r="B169">
        <v>28.730914657124906</v>
      </c>
      <c r="C169">
        <v>68.01815812946937</v>
      </c>
    </row>
    <row r="170" spans="2:3">
      <c r="B170">
        <v>30.013554663613064</v>
      </c>
      <c r="C170">
        <v>67.779983750077065</v>
      </c>
    </row>
    <row r="171" spans="2:3">
      <c r="B171">
        <v>30.636429518859863</v>
      </c>
      <c r="C171">
        <v>68.926246955429193</v>
      </c>
    </row>
    <row r="172" spans="2:3">
      <c r="B172">
        <v>29.738747343694456</v>
      </c>
      <c r="C172">
        <v>69.872850955860812</v>
      </c>
    </row>
    <row r="173" spans="2:3">
      <c r="B173">
        <v>24.35058332555327</v>
      </c>
      <c r="C173">
        <v>67.219032315100037</v>
      </c>
    </row>
    <row r="174" spans="2:3">
      <c r="B174">
        <v>25.467747145452325</v>
      </c>
      <c r="C174">
        <v>66.545357749191979</v>
      </c>
    </row>
    <row r="175" spans="2:3">
      <c r="B175">
        <v>26.453672337101811</v>
      </c>
      <c r="C175">
        <v>67.39966679029699</v>
      </c>
    </row>
    <row r="176" spans="2:3">
      <c r="B176">
        <v>25.94584379607425</v>
      </c>
      <c r="C176">
        <v>68.60133338056265</v>
      </c>
    </row>
    <row r="177" spans="2:3">
      <c r="B177">
        <v>24.646063305577769</v>
      </c>
      <c r="C177">
        <v>68.489695135469091</v>
      </c>
    </row>
    <row r="178" spans="2:3">
      <c r="B178">
        <v>17.269077421977016</v>
      </c>
      <c r="C178">
        <v>48.126241091787243</v>
      </c>
    </row>
    <row r="179" spans="2:3">
      <c r="B179">
        <v>18.053003543099784</v>
      </c>
      <c r="C179">
        <v>49.169002933179733</v>
      </c>
    </row>
    <row r="180" spans="2:3">
      <c r="B180">
        <v>17.303524592699244</v>
      </c>
      <c r="C180">
        <v>50.236792109070443</v>
      </c>
    </row>
    <row r="181" spans="2:3">
      <c r="B181">
        <v>16.056395006325143</v>
      </c>
      <c r="C181">
        <v>49.853960271270594</v>
      </c>
    </row>
    <row r="182" spans="2:3">
      <c r="B182">
        <v>16.035105483885687</v>
      </c>
      <c r="C182">
        <v>48.549568007617843</v>
      </c>
    </row>
    <row r="183" spans="2:3">
      <c r="B183">
        <v>21.741071194836099</v>
      </c>
      <c r="C183">
        <v>46.674195999215563</v>
      </c>
    </row>
    <row r="184" spans="2:3">
      <c r="B184">
        <v>21.414577100482241</v>
      </c>
      <c r="C184">
        <v>47.937245494522415</v>
      </c>
    </row>
    <row r="185" spans="2:3">
      <c r="B185">
        <v>20.112453423851818</v>
      </c>
      <c r="C185">
        <v>48.017034917388585</v>
      </c>
    </row>
    <row r="186" spans="2:3">
      <c r="B186">
        <v>19.634190828403138</v>
      </c>
      <c r="C186">
        <v>46.803297997361206</v>
      </c>
    </row>
    <row r="187" spans="2:3">
      <c r="B187">
        <v>20.640731965465861</v>
      </c>
      <c r="C187">
        <v>45.973377904434585</v>
      </c>
    </row>
    <row r="188" spans="2:3">
      <c r="B188">
        <v>25.664568273591726</v>
      </c>
      <c r="C188">
        <v>49.265206213079651</v>
      </c>
    </row>
    <row r="189" spans="2:3">
      <c r="B189">
        <v>24.473510676062389</v>
      </c>
      <c r="C189">
        <v>49.797441330871116</v>
      </c>
    </row>
    <row r="190" spans="2:3">
      <c r="B190">
        <v>23.599267960134959</v>
      </c>
      <c r="C190">
        <v>48.829147937890113</v>
      </c>
    </row>
    <row r="191" spans="2:3">
      <c r="B191">
        <v>24.250013844744391</v>
      </c>
      <c r="C191">
        <v>47.698474592088267</v>
      </c>
    </row>
    <row r="192" spans="2:3">
      <c r="B192">
        <v>25.526439635444031</v>
      </c>
      <c r="C192">
        <v>47.967973427112931</v>
      </c>
    </row>
    <row r="193" spans="2:3">
      <c r="B193">
        <v>26.085095333343361</v>
      </c>
      <c r="C193">
        <v>53.948188195467431</v>
      </c>
    </row>
    <row r="194" spans="2:3">
      <c r="B194">
        <v>24.926364896677629</v>
      </c>
      <c r="C194">
        <v>53.348825036450052</v>
      </c>
    </row>
    <row r="195" spans="2:3">
      <c r="B195">
        <v>25.138325737812909</v>
      </c>
      <c r="C195">
        <v>52.06159350208334</v>
      </c>
    </row>
    <row r="196" spans="2:3">
      <c r="B196">
        <v>26.42805517859874</v>
      </c>
      <c r="C196">
        <v>51.865403821383474</v>
      </c>
    </row>
    <row r="197" spans="2:3">
      <c r="B197">
        <v>27.013190968248612</v>
      </c>
      <c r="C197">
        <v>53.031383464822277</v>
      </c>
    </row>
    <row r="198" spans="2:3">
      <c r="B198">
        <v>22.685986920926176</v>
      </c>
      <c r="C198">
        <v>57.196760998405153</v>
      </c>
    </row>
    <row r="199" spans="2:3">
      <c r="B199">
        <v>22.432131297680225</v>
      </c>
      <c r="C199">
        <v>55.917132246075305</v>
      </c>
    </row>
    <row r="200" spans="2:3">
      <c r="B200">
        <v>23.570684859298655</v>
      </c>
      <c r="C200">
        <v>55.28027417038745</v>
      </c>
    </row>
    <row r="201" spans="2:3">
      <c r="B201">
        <v>24.528205281714826</v>
      </c>
      <c r="C201">
        <v>56.166302985888841</v>
      </c>
    </row>
    <row r="202" spans="2:3">
      <c r="B202">
        <v>23.981431886137166</v>
      </c>
      <c r="C202">
        <v>57.350756984628902</v>
      </c>
    </row>
    <row r="203" spans="2:3">
      <c r="B203">
        <v>18.026840999929483</v>
      </c>
      <c r="C203">
        <v>56.564683042602326</v>
      </c>
    </row>
    <row r="204" spans="2:3">
      <c r="B204">
        <v>18.869018652108345</v>
      </c>
      <c r="C204">
        <v>55.568375247082614</v>
      </c>
    </row>
    <row r="205" spans="2:3">
      <c r="B205">
        <v>20.076810880096801</v>
      </c>
      <c r="C205">
        <v>56.061457750578263</v>
      </c>
    </row>
    <row r="206" spans="2:3">
      <c r="B206">
        <v>19.981089876245278</v>
      </c>
      <c r="C206">
        <v>57.362507292549857</v>
      </c>
    </row>
    <row r="207" spans="2:3">
      <c r="B207">
        <v>18.71413881443279</v>
      </c>
      <c r="C207">
        <v>57.67351762712903</v>
      </c>
    </row>
    <row r="208" spans="2:3">
      <c r="B208">
        <v>15.616089477933466</v>
      </c>
      <c r="C208">
        <v>52.52792192079368</v>
      </c>
    </row>
    <row r="209" spans="2:3">
      <c r="B209">
        <v>16.920123456186904</v>
      </c>
      <c r="C209">
        <v>52.565175173045766</v>
      </c>
    </row>
    <row r="210" spans="2:3">
      <c r="B210">
        <v>17.287662168447007</v>
      </c>
      <c r="C210">
        <v>53.816897073562423</v>
      </c>
    </row>
    <row r="211" spans="2:3">
      <c r="B211">
        <v>16.210779606576789</v>
      </c>
      <c r="C211">
        <v>54.553250500377757</v>
      </c>
    </row>
    <row r="212" spans="2:3">
      <c r="B212">
        <v>15.17769086911526</v>
      </c>
      <c r="C212">
        <v>53.756620045415744</v>
      </c>
    </row>
    <row r="213" spans="2:3">
      <c r="B213">
        <v>19.981089872941229</v>
      </c>
      <c r="C213">
        <v>32.63749271197625</v>
      </c>
    </row>
    <row r="214" spans="2:3">
      <c r="B214">
        <v>20.076810877493703</v>
      </c>
      <c r="C214">
        <v>33.93854225389628</v>
      </c>
    </row>
    <row r="215" spans="2:3">
      <c r="B215">
        <v>18.869018649770904</v>
      </c>
      <c r="C215">
        <v>34.431624758042638</v>
      </c>
    </row>
    <row r="216" spans="2:3">
      <c r="B216">
        <v>18.02684099705527</v>
      </c>
      <c r="C216">
        <v>33.435316962976657</v>
      </c>
    </row>
    <row r="217" spans="2:3">
      <c r="B217">
        <v>18.714138810776667</v>
      </c>
      <c r="C217">
        <v>32.326482378154992</v>
      </c>
    </row>
    <row r="218" spans="2:3">
      <c r="B218">
        <v>24.528205279007857</v>
      </c>
      <c r="C218">
        <v>33.833697016960777</v>
      </c>
    </row>
    <row r="219" spans="2:3">
      <c r="B219">
        <v>23.570684857069043</v>
      </c>
      <c r="C219">
        <v>34.71972583297805</v>
      </c>
    </row>
    <row r="220" spans="2:3">
      <c r="B220">
        <v>22.432131295107499</v>
      </c>
      <c r="C220">
        <v>34.0828677579036</v>
      </c>
    </row>
    <row r="221" spans="2:3">
      <c r="B221">
        <v>22.685986917664039</v>
      </c>
      <c r="C221">
        <v>32.803239005436978</v>
      </c>
    </row>
    <row r="222" spans="2:3">
      <c r="B222">
        <v>23.981431882618125</v>
      </c>
      <c r="C222">
        <v>32.649243018418005</v>
      </c>
    </row>
    <row r="223" spans="2:3">
      <c r="B223">
        <v>26.428055177574773</v>
      </c>
      <c r="C223">
        <v>38.134596180887698</v>
      </c>
    </row>
    <row r="224" spans="2:3">
      <c r="B224">
        <v>25.138325736683246</v>
      </c>
      <c r="C224">
        <v>37.938406500882685</v>
      </c>
    </row>
    <row r="225" spans="2:3">
      <c r="B225">
        <v>24.926364894854455</v>
      </c>
      <c r="C225">
        <v>36.651174966630172</v>
      </c>
    </row>
    <row r="226" spans="2:3">
      <c r="B226">
        <v>26.085095331197273</v>
      </c>
      <c r="C226">
        <v>36.051811806988518</v>
      </c>
    </row>
    <row r="227" spans="2:3">
      <c r="B227">
        <v>27.013190966564082</v>
      </c>
      <c r="C227">
        <v>36.968616536937006</v>
      </c>
    </row>
    <row r="228" spans="2:3">
      <c r="B228">
        <v>24.250013845222011</v>
      </c>
      <c r="C228">
        <v>42.301525411138073</v>
      </c>
    </row>
    <row r="229" spans="2:3">
      <c r="B229">
        <v>23.599267960003413</v>
      </c>
      <c r="C229">
        <v>41.170852065686823</v>
      </c>
    </row>
    <row r="230" spans="2:3">
      <c r="B230">
        <v>24.47351067540917</v>
      </c>
      <c r="C230">
        <v>40.202558672234808</v>
      </c>
    </row>
    <row r="231" spans="2:3">
      <c r="B231">
        <v>25.66456827322525</v>
      </c>
      <c r="C231">
        <v>40.734793789384582</v>
      </c>
    </row>
    <row r="232" spans="2:3">
      <c r="B232">
        <v>25.526439635910009</v>
      </c>
      <c r="C232">
        <v>42.032026575277797</v>
      </c>
    </row>
    <row r="233" spans="2:3">
      <c r="B233">
        <v>19.634190829070203</v>
      </c>
      <c r="C233">
        <v>43.196702007634656</v>
      </c>
    </row>
    <row r="234" spans="2:3">
      <c r="B234">
        <v>20.11245342386497</v>
      </c>
      <c r="C234">
        <v>41.982965087349612</v>
      </c>
    </row>
    <row r="235" spans="2:3">
      <c r="B235">
        <v>21.414577100538381</v>
      </c>
      <c r="C235">
        <v>42.062754509514242</v>
      </c>
    </row>
    <row r="236" spans="2:3">
      <c r="B236">
        <v>21.741071195572722</v>
      </c>
      <c r="C236">
        <v>43.3258040046452</v>
      </c>
    </row>
    <row r="237" spans="2:3">
      <c r="B237">
        <v>20.640731966778979</v>
      </c>
      <c r="C237">
        <v>44.026622100031176</v>
      </c>
    </row>
    <row r="238" spans="2:3">
      <c r="B238">
        <v>16.056395005726859</v>
      </c>
      <c r="C238">
        <v>40.146039734976654</v>
      </c>
    </row>
    <row r="239" spans="2:3">
      <c r="B239">
        <v>17.303524591894707</v>
      </c>
      <c r="C239">
        <v>39.763207896504909</v>
      </c>
    </row>
    <row r="240" spans="2:3">
      <c r="B240">
        <v>18.053003542870528</v>
      </c>
      <c r="C240">
        <v>40.830997071991824</v>
      </c>
    </row>
    <row r="241" spans="2:3">
      <c r="B241">
        <v>17.269077422309561</v>
      </c>
      <c r="C241">
        <v>41.873758913806661</v>
      </c>
    </row>
    <row r="242" spans="2:3">
      <c r="B242">
        <v>16.035105484104655</v>
      </c>
      <c r="C242">
        <v>41.450431998804</v>
      </c>
    </row>
    <row r="243" spans="2:3">
      <c r="B243">
        <v>16.210779603760436</v>
      </c>
      <c r="C243">
        <v>35.446749506522799</v>
      </c>
    </row>
    <row r="244" spans="2:3">
      <c r="B244">
        <v>17.287662166159613</v>
      </c>
      <c r="C244">
        <v>36.183102932564559</v>
      </c>
    </row>
    <row r="245" spans="2:3">
      <c r="B245">
        <v>16.920123454798684</v>
      </c>
      <c r="C245">
        <v>37.434824833345239</v>
      </c>
    </row>
    <row r="246" spans="2:3">
      <c r="B246">
        <v>15.616089476572007</v>
      </c>
      <c r="C246">
        <v>37.472078086534083</v>
      </c>
    </row>
    <row r="247" spans="2:3">
      <c r="B247">
        <v>15.177690866815016</v>
      </c>
      <c r="C247">
        <v>36.24337996241816</v>
      </c>
    </row>
    <row r="248" spans="2:3">
      <c r="B248">
        <v>30.63642951363332</v>
      </c>
      <c r="C248">
        <v>21.073753046592113</v>
      </c>
    </row>
    <row r="249" spans="2:3">
      <c r="B249">
        <v>30.013554659004079</v>
      </c>
      <c r="C249">
        <v>22.220016252279816</v>
      </c>
    </row>
    <row r="250" spans="2:3">
      <c r="B250">
        <v>28.730914652387604</v>
      </c>
      <c r="C250">
        <v>21.981841873578553</v>
      </c>
    </row>
    <row r="251" spans="2:3">
      <c r="B251">
        <v>28.561074387509844</v>
      </c>
      <c r="C251">
        <v>20.68837880658781</v>
      </c>
    </row>
    <row r="252" spans="2:3">
      <c r="B252">
        <v>29.738747337761975</v>
      </c>
      <c r="C252">
        <v>20.127149046607741</v>
      </c>
    </row>
    <row r="253" spans="2:3">
      <c r="B253">
        <v>33.814989539943781</v>
      </c>
      <c r="C253">
        <v>24.538420334297125</v>
      </c>
    </row>
    <row r="254" spans="2:3">
      <c r="B254">
        <v>32.530448758852678</v>
      </c>
      <c r="C254">
        <v>24.766120582335425</v>
      </c>
    </row>
    <row r="255" spans="2:3">
      <c r="B255">
        <v>31.916948022827658</v>
      </c>
      <c r="C255">
        <v>23.614812948321124</v>
      </c>
    </row>
    <row r="256" spans="2:3">
      <c r="B256">
        <v>32.82232449689031</v>
      </c>
      <c r="C256">
        <v>22.675565450876107</v>
      </c>
    </row>
    <row r="257" spans="2:3">
      <c r="B257">
        <v>33.995378666562438</v>
      </c>
      <c r="C257">
        <v>23.246386207556938</v>
      </c>
    </row>
    <row r="258" spans="2:3">
      <c r="B258">
        <v>33.088003339258456</v>
      </c>
      <c r="C258">
        <v>29.183703352517341</v>
      </c>
    </row>
    <row r="259" spans="2:3">
      <c r="B259">
        <v>32.109082039672259</v>
      </c>
      <c r="C259">
        <v>28.321377711903938</v>
      </c>
    </row>
    <row r="260" spans="2:3">
      <c r="B260">
        <v>32.626699141575266</v>
      </c>
      <c r="C260">
        <v>27.123894953338969</v>
      </c>
    </row>
    <row r="261" spans="2:3">
      <c r="B261">
        <v>33.925525403331108</v>
      </c>
      <c r="C261">
        <v>27.24613554813542</v>
      </c>
    </row>
    <row r="262" spans="2:3">
      <c r="B262">
        <v>34.210627076762911</v>
      </c>
      <c r="C262">
        <v>28.519167149097953</v>
      </c>
    </row>
    <row r="263" spans="2:3">
      <c r="B263">
        <v>29.002906348480181</v>
      </c>
      <c r="C263">
        <v>31.511609242214394</v>
      </c>
    </row>
    <row r="264" spans="2:3">
      <c r="B264">
        <v>29.066752235303426</v>
      </c>
      <c r="C264">
        <v>30.208606508533993</v>
      </c>
    </row>
    <row r="265" spans="2:3">
      <c r="B265">
        <v>30.325710939957613</v>
      </c>
      <c r="C265">
        <v>29.866677566766406</v>
      </c>
    </row>
    <row r="266" spans="2:3">
      <c r="B266">
        <v>31.039944323129205</v>
      </c>
      <c r="C266">
        <v>30.958356592673795</v>
      </c>
    </row>
    <row r="267" spans="2:3">
      <c r="B267">
        <v>30.222406125223689</v>
      </c>
      <c r="C267">
        <v>31.974980277332108</v>
      </c>
    </row>
    <row r="268" spans="2:3">
      <c r="B268">
        <v>24.63585992229352</v>
      </c>
      <c r="C268">
        <v>29.769177387913565</v>
      </c>
    </row>
    <row r="269" spans="2:3">
      <c r="B269">
        <v>25.694395740532119</v>
      </c>
      <c r="C269">
        <v>29.006685195987128</v>
      </c>
    </row>
    <row r="270" spans="2:3">
      <c r="B270">
        <v>26.746674465305947</v>
      </c>
      <c r="C270">
        <v>29.777789538233506</v>
      </c>
    </row>
    <row r="271" spans="2:3">
      <c r="B271">
        <v>26.338482664687859</v>
      </c>
      <c r="C271">
        <v>31.016850422593514</v>
      </c>
    </row>
    <row r="272" spans="2:3">
      <c r="B272">
        <v>25.033927533175145</v>
      </c>
      <c r="C272">
        <v>31.011527821096781</v>
      </c>
    </row>
    <row r="273" spans="2:3">
      <c r="B273">
        <v>23.275339090954574</v>
      </c>
      <c r="C273">
        <v>25.26849451496587</v>
      </c>
    </row>
    <row r="274" spans="2:3">
      <c r="B274">
        <v>24.53146577932171</v>
      </c>
      <c r="C274">
        <v>25.620685037289594</v>
      </c>
    </row>
    <row r="275" spans="2:3">
      <c r="B275">
        <v>24.584677181928527</v>
      </c>
      <c r="C275">
        <v>26.924165366207319</v>
      </c>
    </row>
    <row r="276" spans="2:3">
      <c r="B276">
        <v>23.361436948965093</v>
      </c>
      <c r="C276">
        <v>27.377569990910697</v>
      </c>
    </row>
    <row r="277" spans="2:3">
      <c r="B277">
        <v>22.552221505896963</v>
      </c>
      <c r="C277">
        <v>26.354309130747026</v>
      </c>
    </row>
    <row r="278" spans="2:3">
      <c r="B278">
        <v>25.945843789974258</v>
      </c>
      <c r="C278">
        <v>21.398666623719837</v>
      </c>
    </row>
    <row r="279" spans="2:3">
      <c r="B279">
        <v>26.453672331865036</v>
      </c>
      <c r="C279">
        <v>22.600333213620686</v>
      </c>
    </row>
    <row r="280" spans="2:3">
      <c r="B280">
        <v>25.467747140829243</v>
      </c>
      <c r="C280">
        <v>23.454642255433939</v>
      </c>
    </row>
    <row r="281" spans="2:3">
      <c r="B281">
        <v>24.350583320446255</v>
      </c>
      <c r="C281">
        <v>22.780967690328406</v>
      </c>
    </row>
    <row r="282" spans="2:3">
      <c r="B282">
        <v>24.646063299407356</v>
      </c>
      <c r="C282">
        <v>21.510304869877597</v>
      </c>
    </row>
    <row r="283" spans="2:3">
      <c r="B283">
        <v>45.852101295353876</v>
      </c>
      <c r="C283">
        <v>17.106427733710042</v>
      </c>
    </row>
    <row r="284" spans="2:3">
      <c r="B284">
        <v>44.70838894685329</v>
      </c>
      <c r="C284">
        <v>17.733974134488601</v>
      </c>
    </row>
    <row r="285" spans="2:3">
      <c r="B285">
        <v>43.758130300720005</v>
      </c>
      <c r="C285">
        <v>16.840161555313422</v>
      </c>
    </row>
    <row r="286" spans="2:3">
      <c r="B286">
        <v>44.314550507741842</v>
      </c>
      <c r="C286">
        <v>15.660208600971334</v>
      </c>
    </row>
    <row r="287" spans="2:3">
      <c r="B287">
        <v>45.608695753879893</v>
      </c>
      <c r="C287">
        <v>15.824770149156635</v>
      </c>
    </row>
    <row r="288" spans="2:3">
      <c r="B288">
        <v>46.652935592242656</v>
      </c>
      <c r="C288">
        <v>21.739550620519612</v>
      </c>
    </row>
    <row r="289" spans="2:3">
      <c r="B289">
        <v>45.449207073841563</v>
      </c>
      <c r="C289">
        <v>21.236629080683873</v>
      </c>
    </row>
    <row r="290" spans="2:3">
      <c r="B290">
        <v>45.555541312641118</v>
      </c>
      <c r="C290">
        <v>19.936403926757922</v>
      </c>
    </row>
    <row r="291" spans="2:3">
      <c r="B291">
        <v>46.824988004795451</v>
      </c>
      <c r="C291">
        <v>19.635742128351026</v>
      </c>
    </row>
    <row r="292" spans="2:3">
      <c r="B292">
        <v>47.503214968740131</v>
      </c>
      <c r="C292">
        <v>20.750148071722307</v>
      </c>
    </row>
    <row r="293" spans="2:3">
      <c r="B293">
        <v>43.529926274370816</v>
      </c>
      <c r="C293">
        <v>25.254372956831592</v>
      </c>
    </row>
    <row r="294" spans="2:3">
      <c r="B294">
        <v>43.172613711963898</v>
      </c>
      <c r="C294">
        <v>23.99969365358751</v>
      </c>
    </row>
    <row r="295" spans="2:3">
      <c r="B295">
        <v>44.25546898506132</v>
      </c>
      <c r="C295">
        <v>23.272151985524463</v>
      </c>
    </row>
    <row r="296" spans="2:3">
      <c r="B296">
        <v>45.282022911213467</v>
      </c>
      <c r="C296">
        <v>24.07718580962408</v>
      </c>
    </row>
    <row r="297" spans="2:3">
      <c r="B297">
        <v>44.833612855832861</v>
      </c>
      <c r="C297">
        <v>25.302265743128995</v>
      </c>
    </row>
    <row r="298" spans="2:3">
      <c r="B298">
        <v>38.834763055750969</v>
      </c>
      <c r="C298">
        <v>25.00416183423464</v>
      </c>
    </row>
    <row r="299" spans="2:3">
      <c r="B299">
        <v>39.592930096664283</v>
      </c>
      <c r="C299">
        <v>23.942523873668236</v>
      </c>
    </row>
    <row r="300" spans="2:3">
      <c r="B300">
        <v>40.836894297238551</v>
      </c>
      <c r="C300">
        <v>24.335519406635793</v>
      </c>
    </row>
    <row r="301" spans="2:3">
      <c r="B301">
        <v>40.847539413153221</v>
      </c>
      <c r="C301">
        <v>25.64004196402988</v>
      </c>
    </row>
    <row r="302" spans="2:3">
      <c r="B302">
        <v>39.610154256029126</v>
      </c>
      <c r="C302">
        <v>26.053285710711929</v>
      </c>
    </row>
    <row r="303" spans="2:3">
      <c r="B303">
        <v>36.102999603691046</v>
      </c>
      <c r="C303">
        <v>21.177331331410979</v>
      </c>
    </row>
    <row r="304" spans="2:3">
      <c r="B304">
        <v>37.405731002358102</v>
      </c>
      <c r="C304">
        <v>21.10816975125395</v>
      </c>
    </row>
    <row r="305" spans="2:3">
      <c r="B305">
        <v>37.87407371518141</v>
      </c>
      <c r="C305">
        <v>22.325768833295388</v>
      </c>
    </row>
    <row r="306" spans="2:3">
      <c r="B306">
        <v>36.860794031454489</v>
      </c>
      <c r="C306">
        <v>23.147448030907881</v>
      </c>
    </row>
    <row r="307" spans="2:3">
      <c r="B307">
        <v>35.766210033908969</v>
      </c>
      <c r="C307">
        <v>22.437674620895844</v>
      </c>
    </row>
    <row r="308" spans="2:3">
      <c r="B308">
        <v>37.391709515301763</v>
      </c>
      <c r="C308">
        <v>16.655562869949442</v>
      </c>
    </row>
    <row r="309" spans="2:3">
      <c r="B309">
        <v>38.258021957700862</v>
      </c>
      <c r="C309">
        <v>17.630957750696393</v>
      </c>
    </row>
    <row r="310" spans="2:3">
      <c r="B310">
        <v>37.598071567585755</v>
      </c>
      <c r="C310">
        <v>18.756283438588461</v>
      </c>
    </row>
    <row r="311" spans="2:3">
      <c r="B311">
        <v>36.323887353161673</v>
      </c>
      <c r="C311">
        <v>18.476378081449049</v>
      </c>
    </row>
    <row r="312" spans="2:3">
      <c r="B312">
        <v>36.196348590747071</v>
      </c>
      <c r="C312">
        <v>17.178061369192523</v>
      </c>
    </row>
    <row r="313" spans="2:3">
      <c r="B313">
        <v>41.730467942300493</v>
      </c>
      <c r="C313">
        <v>14.843840328416258</v>
      </c>
    </row>
    <row r="314" spans="2:3">
      <c r="B314">
        <v>41.508010489786528</v>
      </c>
      <c r="C314">
        <v>16.12929943047429</v>
      </c>
    </row>
    <row r="315" spans="2:3">
      <c r="B315">
        <v>40.216723100997818</v>
      </c>
      <c r="C315">
        <v>16.314958528818739</v>
      </c>
    </row>
    <row r="316" spans="2:3">
      <c r="B316">
        <v>39.641121057908038</v>
      </c>
      <c r="C316">
        <v>15.144243059870917</v>
      </c>
    </row>
    <row r="317" spans="2:3">
      <c r="B317">
        <v>40.576666820034056</v>
      </c>
      <c r="C317">
        <v>14.235042010481461</v>
      </c>
    </row>
    <row r="318" spans="2:3">
      <c r="B318">
        <v>60.797236936474683</v>
      </c>
      <c r="C318">
        <v>21.995114528318908</v>
      </c>
    </row>
    <row r="319" spans="2:3">
      <c r="B319">
        <v>59.495807683646206</v>
      </c>
      <c r="C319">
        <v>21.90470257598319</v>
      </c>
    </row>
    <row r="320" spans="2:3">
      <c r="B320">
        <v>59.179630803919906</v>
      </c>
      <c r="C320">
        <v>20.639030974828536</v>
      </c>
    </row>
    <row r="321" spans="2:3">
      <c r="B321">
        <v>60.285651998599043</v>
      </c>
      <c r="C321">
        <v>19.947214858968707</v>
      </c>
    </row>
    <row r="322" spans="2:3">
      <c r="B322">
        <v>61.285387568990373</v>
      </c>
      <c r="C322">
        <v>20.785320586509783</v>
      </c>
    </row>
    <row r="323" spans="2:3">
      <c r="B323">
        <v>58.966086273118492</v>
      </c>
      <c r="C323">
        <v>26.325709233834779</v>
      </c>
    </row>
    <row r="324" spans="2:3">
      <c r="B324">
        <v>58.225345316839217</v>
      </c>
      <c r="C324">
        <v>25.25183994154018</v>
      </c>
    </row>
    <row r="325" spans="2:3">
      <c r="B325">
        <v>59.017754160968188</v>
      </c>
      <c r="C325">
        <v>24.215509567099179</v>
      </c>
    </row>
    <row r="326" spans="2:3">
      <c r="B326">
        <v>60.24823071595933</v>
      </c>
      <c r="C326">
        <v>24.648891464344533</v>
      </c>
    </row>
    <row r="327" spans="2:3">
      <c r="B327">
        <v>60.216298205258823</v>
      </c>
      <c r="C327">
        <v>25.953066581421687</v>
      </c>
    </row>
    <row r="328" spans="2:3">
      <c r="B328">
        <v>54.438587230299909</v>
      </c>
      <c r="C328">
        <v>27.59413963106941</v>
      </c>
    </row>
    <row r="329" spans="2:3">
      <c r="B329">
        <v>54.816327618980239</v>
      </c>
      <c r="C329">
        <v>26.345458478812169</v>
      </c>
    </row>
    <row r="330" spans="2:3">
      <c r="B330">
        <v>56.120622165172499</v>
      </c>
      <c r="C330">
        <v>26.318847240284438</v>
      </c>
    </row>
    <row r="331" spans="2:3">
      <c r="B331">
        <v>56.548980137469208</v>
      </c>
      <c r="C331">
        <v>27.551081742646993</v>
      </c>
    </row>
    <row r="332" spans="2:3">
      <c r="B332">
        <v>55.509425377537568</v>
      </c>
      <c r="C332">
        <v>28.339255785829284</v>
      </c>
    </row>
    <row r="333" spans="2:3">
      <c r="B333">
        <v>50.624038931229357</v>
      </c>
      <c r="C333">
        <v>24.845251759691255</v>
      </c>
    </row>
    <row r="334" spans="2:3">
      <c r="B334">
        <v>51.835814447708465</v>
      </c>
      <c r="C334">
        <v>24.362041123524559</v>
      </c>
    </row>
    <row r="335" spans="2:3">
      <c r="B335">
        <v>52.669834299973488</v>
      </c>
      <c r="C335">
        <v>25.36518782629075</v>
      </c>
    </row>
    <row r="336" spans="2:3">
      <c r="B336">
        <v>51.973511399543305</v>
      </c>
      <c r="C336">
        <v>26.468377220537874</v>
      </c>
    </row>
    <row r="337" spans="2:3">
      <c r="B337">
        <v>50.709140327619949</v>
      </c>
      <c r="C337">
        <v>26.147039059520186</v>
      </c>
    </row>
    <row r="338" spans="2:3">
      <c r="B338">
        <v>50.39487404755878</v>
      </c>
      <c r="C338">
        <v>20.149014253831464</v>
      </c>
    </row>
    <row r="339" spans="2:3">
      <c r="B339">
        <v>51.528193012260708</v>
      </c>
      <c r="C339">
        <v>20.79514159847011</v>
      </c>
    </row>
    <row r="340" spans="2:3">
      <c r="B340">
        <v>51.263904210971845</v>
      </c>
      <c r="C340">
        <v>22.07265631492395</v>
      </c>
    </row>
    <row r="341" spans="2:3">
      <c r="B341">
        <v>49.967245784209375</v>
      </c>
      <c r="C341">
        <v>22.216076486269245</v>
      </c>
    </row>
    <row r="342" spans="2:3">
      <c r="B342">
        <v>49.430155605871477</v>
      </c>
      <c r="C342">
        <v>21.027200310388928</v>
      </c>
    </row>
    <row r="343" spans="2:3">
      <c r="B343">
        <v>53.923658410794637</v>
      </c>
      <c r="C343">
        <v>17.041789741001075</v>
      </c>
    </row>
    <row r="344" spans="2:3">
      <c r="B344">
        <v>54.125108527850493</v>
      </c>
      <c r="C344">
        <v>18.330707997362207</v>
      </c>
    </row>
    <row r="345" spans="2:3">
      <c r="B345">
        <v>52.961525930876718</v>
      </c>
      <c r="C345">
        <v>18.920596089514113</v>
      </c>
    </row>
    <row r="346" spans="2:3">
      <c r="B346">
        <v>52.040942220093697</v>
      </c>
      <c r="C346">
        <v>17.996248723701985</v>
      </c>
    </row>
    <row r="347" spans="2:3">
      <c r="B347">
        <v>52.635572794251175</v>
      </c>
      <c r="C347">
        <v>16.835082542003605</v>
      </c>
    </row>
    <row r="348" spans="2:3">
      <c r="B348">
        <v>58.553145421479023</v>
      </c>
      <c r="C348">
        <v>17.863381655065773</v>
      </c>
    </row>
    <row r="349" spans="2:3">
      <c r="B349">
        <v>57.671030643920325</v>
      </c>
      <c r="C349">
        <v>18.824509087020253</v>
      </c>
    </row>
    <row r="350" spans="2:3">
      <c r="B350">
        <v>56.484355679495607</v>
      </c>
      <c r="C350">
        <v>18.282572789979309</v>
      </c>
    </row>
    <row r="351" spans="2:3">
      <c r="B351">
        <v>56.633064995360186</v>
      </c>
      <c r="C351">
        <v>16.986510306679243</v>
      </c>
    </row>
    <row r="352" spans="2:3">
      <c r="B352">
        <v>57.911647371443117</v>
      </c>
      <c r="C352">
        <v>16.727435937408604</v>
      </c>
    </row>
    <row r="353" spans="2:3">
      <c r="B353">
        <v>70.726861468486092</v>
      </c>
      <c r="C353">
        <v>34.187689915026986</v>
      </c>
    </row>
    <row r="354" spans="2:3">
      <c r="B354">
        <v>69.680909903620105</v>
      </c>
      <c r="C354">
        <v>33.408024765621661</v>
      </c>
    </row>
    <row r="355" spans="2:3">
      <c r="B355">
        <v>70.099198715609234</v>
      </c>
      <c r="C355">
        <v>32.172335933023597</v>
      </c>
    </row>
    <row r="356" spans="2:3">
      <c r="B356">
        <v>71.403666983426888</v>
      </c>
      <c r="C356">
        <v>32.188303384280211</v>
      </c>
    </row>
    <row r="357" spans="2:3">
      <c r="B357">
        <v>71.791583898283903</v>
      </c>
      <c r="C357">
        <v>33.433860644469668</v>
      </c>
    </row>
    <row r="358" spans="2:3">
      <c r="B358">
        <v>66.845103242175867</v>
      </c>
      <c r="C358">
        <v>36.840823218844342</v>
      </c>
    </row>
    <row r="359" spans="2:3">
      <c r="B359">
        <v>66.802529867798512</v>
      </c>
      <c r="C359">
        <v>35.536952086777617</v>
      </c>
    </row>
    <row r="360" spans="2:3">
      <c r="B360">
        <v>68.029429108153295</v>
      </c>
      <c r="C360">
        <v>35.093544063327769</v>
      </c>
    </row>
    <row r="361" spans="2:3">
      <c r="B361">
        <v>68.830267913925155</v>
      </c>
      <c r="C361">
        <v>36.123373965987788</v>
      </c>
    </row>
    <row r="362" spans="2:3">
      <c r="B362">
        <v>68.09831427510197</v>
      </c>
      <c r="C362">
        <v>37.203251871982879</v>
      </c>
    </row>
    <row r="363" spans="2:3">
      <c r="B363">
        <v>62.350563430645934</v>
      </c>
      <c r="C363">
        <v>35.460143988202944</v>
      </c>
    </row>
    <row r="364" spans="2:3">
      <c r="B364">
        <v>63.343426866000229</v>
      </c>
      <c r="C364">
        <v>34.613908429992748</v>
      </c>
    </row>
    <row r="365" spans="2:3">
      <c r="B365">
        <v>64.455056382599196</v>
      </c>
      <c r="C365">
        <v>35.296676501206392</v>
      </c>
    </row>
    <row r="366" spans="2:3">
      <c r="B366">
        <v>64.149217771476629</v>
      </c>
      <c r="C366">
        <v>36.564885933906474</v>
      </c>
    </row>
    <row r="367" spans="2:3">
      <c r="B367">
        <v>62.848569598110956</v>
      </c>
      <c r="C367">
        <v>36.665914397041348</v>
      </c>
    </row>
    <row r="368" spans="2:3">
      <c r="B368">
        <v>60.627722183701906</v>
      </c>
      <c r="C368">
        <v>31.085331844444049</v>
      </c>
    </row>
    <row r="369" spans="2:3">
      <c r="B369">
        <v>61.908376011282748</v>
      </c>
      <c r="C369">
        <v>31.333964495448249</v>
      </c>
    </row>
    <row r="370" spans="2:3">
      <c r="B370">
        <v>62.067656105061779</v>
      </c>
      <c r="C370">
        <v>32.628770377798418</v>
      </c>
    </row>
    <row r="371" spans="2:3">
      <c r="B371">
        <v>60.885442789178526</v>
      </c>
      <c r="C371">
        <v>33.180371771008375</v>
      </c>
    </row>
    <row r="372" spans="2:3">
      <c r="B372">
        <v>59.995514684150159</v>
      </c>
      <c r="C372">
        <v>32.226474297941444</v>
      </c>
    </row>
    <row r="373" spans="2:3">
      <c r="B373">
        <v>62.973914099780337</v>
      </c>
      <c r="C373">
        <v>27.01070956154712</v>
      </c>
    </row>
    <row r="374" spans="2:3">
      <c r="B374">
        <v>63.577999866893443</v>
      </c>
      <c r="C374">
        <v>28.166984964387733</v>
      </c>
    </row>
    <row r="375" spans="2:3">
      <c r="B375">
        <v>62.664989378521518</v>
      </c>
      <c r="C375">
        <v>29.098813419290089</v>
      </c>
    </row>
    <row r="376" spans="2:3">
      <c r="B376">
        <v>61.496632097447048</v>
      </c>
      <c r="C376">
        <v>28.518439673327094</v>
      </c>
    </row>
    <row r="377" spans="2:3">
      <c r="B377">
        <v>61.687558075031717</v>
      </c>
      <c r="C377">
        <v>27.227920517201856</v>
      </c>
    </row>
    <row r="378" spans="2:3">
      <c r="B378">
        <v>67.622408812575088</v>
      </c>
      <c r="C378">
        <v>26.304550825517378</v>
      </c>
    </row>
    <row r="379" spans="2:3">
      <c r="B379">
        <v>67.095037615504538</v>
      </c>
      <c r="C379">
        <v>27.497770018182003</v>
      </c>
    </row>
    <row r="380" spans="2:3">
      <c r="B380">
        <v>65.797252064708971</v>
      </c>
      <c r="C380">
        <v>27.364935213296018</v>
      </c>
    </row>
    <row r="381" spans="2:3">
      <c r="B381">
        <v>65.522547681190701</v>
      </c>
      <c r="C381">
        <v>26.089619596313817</v>
      </c>
    </row>
    <row r="382" spans="2:3">
      <c r="B382">
        <v>66.650556586094609</v>
      </c>
      <c r="C382">
        <v>25.434266003434129</v>
      </c>
    </row>
    <row r="383" spans="2:3">
      <c r="B383">
        <v>71.072794991526706</v>
      </c>
      <c r="C383">
        <v>29.49860756756998</v>
      </c>
    </row>
    <row r="384" spans="2:3">
      <c r="B384">
        <v>69.811088098057397</v>
      </c>
      <c r="C384">
        <v>29.830252160794249</v>
      </c>
    </row>
    <row r="385" spans="2:3">
      <c r="B385">
        <v>69.105786474535947</v>
      </c>
      <c r="C385">
        <v>28.732781413529953</v>
      </c>
    </row>
    <row r="386" spans="2:3">
      <c r="B386">
        <v>69.931592992300324</v>
      </c>
      <c r="C386">
        <v>27.722862596762624</v>
      </c>
    </row>
    <row r="387" spans="2:3">
      <c r="B387">
        <v>71.147271111987777</v>
      </c>
      <c r="C387">
        <v>28.19616918931764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 </cp:lastModifiedBy>
  <dcterms:created xsi:type="dcterms:W3CDTF">2012-11-03T15:34:42Z</dcterms:created>
  <dcterms:modified xsi:type="dcterms:W3CDTF">2012-11-11T17:22:30Z</dcterms:modified>
</cp:coreProperties>
</file>